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<sst xmlns="http://schemas.openxmlformats.org/spreadsheetml/2006/main" count="7" uniqueCount="7">
  <si>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</si>
  <si>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>Time(s)</t>
    <phoneticPr fontId="18"/>
  </si>
  <si>
    <t>Velocity(kine)</t>
    <phoneticPr fontId="18"/>
  </si>
  <si>
    <t xml:space="preserve">UD-VEL-FIL    </t>
  </si>
  <si>
    <t xml:space="preserve">NS-VEL-FIL    </t>
  </si>
  <si>
    <t xml:space="preserve">EW-VEL-FIL    </t>
  </si>
  <si>
    <t xml:space="preserve">11801E04-042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</si>
</sst>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11801E04-042  NS-VEL-FIL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NS-VEL-FIL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-0.22801804000000001</c:v>
                </c:pt>
                <c:pt idx="1">
                  <c:v>-0.22737067999999999</c:v>
                </c:pt>
                <c:pt idx="2">
                  <c:v>-0.22576755000000001</c:v>
                </c:pt>
                <c:pt idx="3">
                  <c:v>-0.22469964000000001</c:v>
                </c:pt>
                <c:pt idx="4">
                  <c:v>-0.22312583</c:v>
                </c:pt>
                <c:pt idx="5">
                  <c:v>-0.22228334999999999</c:v>
                </c:pt>
                <c:pt idx="6">
                  <c:v>-0.22013366000000001</c:v>
                </c:pt>
                <c:pt idx="7">
                  <c:v>-0.21973739</c:v>
                </c:pt>
                <c:pt idx="8">
                  <c:v>-0.21828216</c:v>
                </c:pt>
                <c:pt idx="9">
                  <c:v>-0.21809713</c:v>
                </c:pt>
                <c:pt idx="10">
                  <c:v>-0.21673055999999999</c:v>
                </c:pt>
                <c:pt idx="11">
                  <c:v>-0.21529707000000001</c:v>
                </c:pt>
                <c:pt idx="12">
                  <c:v>-0.21364415</c:v>
                </c:pt>
                <c:pt idx="13">
                  <c:v>-0.21229646999999999</c:v>
                </c:pt>
                <c:pt idx="14">
                  <c:v>-0.21100541</c:v>
                </c:pt>
                <c:pt idx="15">
                  <c:v>-0.20914357</c:v>
                </c:pt>
                <c:pt idx="16">
                  <c:v>-0.20801533</c:v>
                </c:pt>
                <c:pt idx="17">
                  <c:v>-0.20729707</c:v>
                </c:pt>
                <c:pt idx="18">
                  <c:v>-0.20757958000000001</c:v>
                </c:pt>
                <c:pt idx="19">
                  <c:v>-0.20794097</c:v>
                </c:pt>
                <c:pt idx="20">
                  <c:v>-0.20768403999999999</c:v>
                </c:pt>
                <c:pt idx="21">
                  <c:v>-0.20657401</c:v>
                </c:pt>
                <c:pt idx="22">
                  <c:v>-0.20530888999999999</c:v>
                </c:pt>
                <c:pt idx="23">
                  <c:v>-0.2043954</c:v>
                </c:pt>
                <c:pt idx="24">
                  <c:v>-0.20306936</c:v>
                </c:pt>
                <c:pt idx="25">
                  <c:v>-0.20226804000000001</c:v>
                </c:pt>
                <c:pt idx="26">
                  <c:v>-0.20146629999999999</c:v>
                </c:pt>
                <c:pt idx="27">
                  <c:v>-0.20006078999999999</c:v>
                </c:pt>
                <c:pt idx="28">
                  <c:v>-0.19862474999999999</c:v>
                </c:pt>
                <c:pt idx="29">
                  <c:v>-0.19721751000000001</c:v>
                </c:pt>
                <c:pt idx="30">
                  <c:v>-0.19623734000000001</c:v>
                </c:pt>
                <c:pt idx="31">
                  <c:v>-0.19459080000000001</c:v>
                </c:pt>
                <c:pt idx="32">
                  <c:v>-0.19374633999999999</c:v>
                </c:pt>
                <c:pt idx="33">
                  <c:v>-0.19342977</c:v>
                </c:pt>
                <c:pt idx="34">
                  <c:v>-0.19087593</c:v>
                </c:pt>
                <c:pt idx="35">
                  <c:v>-0.18888126999999999</c:v>
                </c:pt>
                <c:pt idx="36">
                  <c:v>-0.18850032</c:v>
                </c:pt>
                <c:pt idx="37">
                  <c:v>-0.18753048999999999</c:v>
                </c:pt>
                <c:pt idx="38">
                  <c:v>-0.18676759000000001</c:v>
                </c:pt>
                <c:pt idx="39">
                  <c:v>-0.18600459999999999</c:v>
                </c:pt>
                <c:pt idx="40">
                  <c:v>-0.18482106000000001</c:v>
                </c:pt>
                <c:pt idx="41">
                  <c:v>-0.18377101000000001</c:v>
                </c:pt>
                <c:pt idx="42">
                  <c:v>-0.18249715</c:v>
                </c:pt>
                <c:pt idx="43">
                  <c:v>-0.18119919000000001</c:v>
                </c:pt>
                <c:pt idx="44">
                  <c:v>-0.18019220999999999</c:v>
                </c:pt>
                <c:pt idx="45">
                  <c:v>-0.17882016000000001</c:v>
                </c:pt>
                <c:pt idx="46">
                  <c:v>-0.17686321999999999</c:v>
                </c:pt>
                <c:pt idx="47">
                  <c:v>-0.17558520999999999</c:v>
                </c:pt>
                <c:pt idx="48">
                  <c:v>-0.17465626000000001</c:v>
                </c:pt>
                <c:pt idx="49">
                  <c:v>-0.17110337</c:v>
                </c:pt>
                <c:pt idx="50">
                  <c:v>-0.16845767</c:v>
                </c:pt>
                <c:pt idx="51">
                  <c:v>-0.16695314999999999</c:v>
                </c:pt>
                <c:pt idx="52">
                  <c:v>-0.16600245</c:v>
                </c:pt>
                <c:pt idx="53">
                  <c:v>-0.16471738999999999</c:v>
                </c:pt>
                <c:pt idx="54">
                  <c:v>-0.16226134</c:v>
                </c:pt>
                <c:pt idx="55">
                  <c:v>-0.15944960999999999</c:v>
                </c:pt>
                <c:pt idx="56">
                  <c:v>-0.158188</c:v>
                </c:pt>
                <c:pt idx="57">
                  <c:v>-0.15672683000000001</c:v>
                </c:pt>
                <c:pt idx="58">
                  <c:v>-0.15485423000000001</c:v>
                </c:pt>
                <c:pt idx="59">
                  <c:v>-0.15414843</c:v>
                </c:pt>
                <c:pt idx="60">
                  <c:v>-0.15260563999999999</c:v>
                </c:pt>
                <c:pt idx="61">
                  <c:v>-0.15142298000000001</c:v>
                </c:pt>
                <c:pt idx="62">
                  <c:v>-0.15001508999999999</c:v>
                </c:pt>
                <c:pt idx="63">
                  <c:v>-0.14894299</c:v>
                </c:pt>
                <c:pt idx="64">
                  <c:v>-0.14732222</c:v>
                </c:pt>
                <c:pt idx="65">
                  <c:v>-0.14450568</c:v>
                </c:pt>
                <c:pt idx="66">
                  <c:v>-0.14225017000000001</c:v>
                </c:pt>
                <c:pt idx="67">
                  <c:v>-0.13991729</c:v>
                </c:pt>
                <c:pt idx="68">
                  <c:v>-0.13933862999999999</c:v>
                </c:pt>
                <c:pt idx="69">
                  <c:v>-0.13657936000000001</c:v>
                </c:pt>
                <c:pt idx="70">
                  <c:v>-0.13577115000000001</c:v>
                </c:pt>
                <c:pt idx="71">
                  <c:v>-0.13455116</c:v>
                </c:pt>
                <c:pt idx="72">
                  <c:v>-0.13265935000000001</c:v>
                </c:pt>
                <c:pt idx="73">
                  <c:v>-0.13089545</c:v>
                </c:pt>
                <c:pt idx="74">
                  <c:v>-0.12929003999999999</c:v>
                </c:pt>
                <c:pt idx="75">
                  <c:v>-0.12745218999999999</c:v>
                </c:pt>
                <c:pt idx="76">
                  <c:v>-0.12591478</c:v>
                </c:pt>
                <c:pt idx="77">
                  <c:v>-0.12400932000000001</c:v>
                </c:pt>
                <c:pt idx="78">
                  <c:v>-0.12292299</c:v>
                </c:pt>
                <c:pt idx="79">
                  <c:v>-0.12176768</c:v>
                </c:pt>
                <c:pt idx="80">
                  <c:v>-0.11940763</c:v>
                </c:pt>
                <c:pt idx="81">
                  <c:v>-0.11725388</c:v>
                </c:pt>
                <c:pt idx="82">
                  <c:v>-0.11704504</c:v>
                </c:pt>
                <c:pt idx="83">
                  <c:v>-0.11559946</c:v>
                </c:pt>
                <c:pt idx="84">
                  <c:v>-0.11554609</c:v>
                </c:pt>
                <c:pt idx="85">
                  <c:v>-0.11394097</c:v>
                </c:pt>
                <c:pt idx="86">
                  <c:v>-0.11290109</c:v>
                </c:pt>
                <c:pt idx="87">
                  <c:v>-0.11198640999999999</c:v>
                </c:pt>
                <c:pt idx="88">
                  <c:v>-0.11106099</c:v>
                </c:pt>
                <c:pt idx="89">
                  <c:v>-0.11043143</c:v>
                </c:pt>
                <c:pt idx="90">
                  <c:v>-0.10956161</c:v>
                </c:pt>
                <c:pt idx="91">
                  <c:v>-0.10907436</c:v>
                </c:pt>
                <c:pt idx="92">
                  <c:v>-0.10777253000000001</c:v>
                </c:pt>
                <c:pt idx="93">
                  <c:v>-0.10698025999999999</c:v>
                </c:pt>
                <c:pt idx="94">
                  <c:v>-0.1044664</c:v>
                </c:pt>
                <c:pt idx="95">
                  <c:v>-0.10187071</c:v>
                </c:pt>
                <c:pt idx="96">
                  <c:v>-9.9141462999999999E-2</c:v>
                </c:pt>
                <c:pt idx="97">
                  <c:v>-9.6652925000000001E-2</c:v>
                </c:pt>
                <c:pt idx="98">
                  <c:v>-9.5504059000000002E-2</c:v>
                </c:pt>
                <c:pt idx="99">
                  <c:v>-9.3991419000000007E-2</c:v>
                </c:pt>
                <c:pt idx="100">
                  <c:v>-9.0483446999999995E-2</c:v>
                </c:pt>
                <c:pt idx="101">
                  <c:v>-8.7915695000000002E-2</c:v>
                </c:pt>
                <c:pt idx="102">
                  <c:v>-8.6414564999999999E-2</c:v>
                </c:pt>
                <c:pt idx="103">
                  <c:v>-8.6073110999999994E-2</c:v>
                </c:pt>
                <c:pt idx="104">
                  <c:v>-8.5379160999999995E-2</c:v>
                </c:pt>
                <c:pt idx="105">
                  <c:v>-8.3082162000000001E-2</c:v>
                </c:pt>
                <c:pt idx="106">
                  <c:v>-8.0635187999999997E-2</c:v>
                </c:pt>
                <c:pt idx="107">
                  <c:v>-8.0185530000000005E-2</c:v>
                </c:pt>
                <c:pt idx="108">
                  <c:v>-7.8827865999999996E-2</c:v>
                </c:pt>
                <c:pt idx="109">
                  <c:v>-7.6407848E-2</c:v>
                </c:pt>
                <c:pt idx="110">
                  <c:v>-7.5549955000000002E-2</c:v>
                </c:pt>
                <c:pt idx="111">
                  <c:v>-7.2967157000000005E-2</c:v>
                </c:pt>
                <c:pt idx="112">
                  <c:v>-7.1352957999999994E-2</c:v>
                </c:pt>
                <c:pt idx="113">
                  <c:v>-7.0830028000000003E-2</c:v>
                </c:pt>
                <c:pt idx="114">
                  <c:v>-7.0189392000000003E-2</c:v>
                </c:pt>
                <c:pt idx="115">
                  <c:v>-6.9816857999999996E-2</c:v>
                </c:pt>
                <c:pt idx="116">
                  <c:v>-6.9684327000000004E-2</c:v>
                </c:pt>
                <c:pt idx="117">
                  <c:v>-6.7578530999999997E-2</c:v>
                </c:pt>
                <c:pt idx="118">
                  <c:v>-6.5566523000000002E-2</c:v>
                </c:pt>
                <c:pt idx="119">
                  <c:v>-6.4555633000000001E-2</c:v>
                </c:pt>
                <c:pt idx="120">
                  <c:v>-6.4260571000000002E-2</c:v>
                </c:pt>
                <c:pt idx="121">
                  <c:v>-6.4374793E-2</c:v>
                </c:pt>
                <c:pt idx="122">
                  <c:v>-6.2933254999999994E-2</c:v>
                </c:pt>
                <c:pt idx="123">
                  <c:v>-6.0684601999999997E-2</c:v>
                </c:pt>
                <c:pt idx="124">
                  <c:v>-5.9226930999999997E-2</c:v>
                </c:pt>
                <c:pt idx="125">
                  <c:v>-5.8322889000000003E-2</c:v>
                </c:pt>
                <c:pt idx="126">
                  <c:v>-5.7154244E-2</c:v>
                </c:pt>
                <c:pt idx="127">
                  <c:v>-5.6701397000000001E-2</c:v>
                </c:pt>
                <c:pt idx="128">
                  <c:v>-5.6329287999999998E-2</c:v>
                </c:pt>
                <c:pt idx="129">
                  <c:v>-5.5594831999999997E-2</c:v>
                </c:pt>
                <c:pt idx="130">
                  <c:v>-5.5084569E-2</c:v>
                </c:pt>
                <c:pt idx="131">
                  <c:v>-5.5433717E-2</c:v>
                </c:pt>
                <c:pt idx="132">
                  <c:v>-5.4580302999999997E-2</c:v>
                </c:pt>
                <c:pt idx="133">
                  <c:v>-5.3791357999999997E-2</c:v>
                </c:pt>
                <c:pt idx="134">
                  <c:v>-5.3933474000000002E-2</c:v>
                </c:pt>
                <c:pt idx="135">
                  <c:v>-5.3603247999999999E-2</c:v>
                </c:pt>
                <c:pt idx="136">
                  <c:v>-5.2971870999999997E-2</c:v>
                </c:pt>
                <c:pt idx="137">
                  <c:v>-5.1564286000000001E-2</c:v>
                </c:pt>
                <c:pt idx="138">
                  <c:v>-5.1988670000000001E-2</c:v>
                </c:pt>
                <c:pt idx="139">
                  <c:v>-5.1370043999999997E-2</c:v>
                </c:pt>
                <c:pt idx="140">
                  <c:v>-5.0963823999999998E-2</c:v>
                </c:pt>
                <c:pt idx="141">
                  <c:v>-5.0506085999999999E-2</c:v>
                </c:pt>
                <c:pt idx="142">
                  <c:v>-4.9473536999999998E-2</c:v>
                </c:pt>
                <c:pt idx="143">
                  <c:v>-4.8684518000000003E-2</c:v>
                </c:pt>
                <c:pt idx="144">
                  <c:v>-4.8039112000000002E-2</c:v>
                </c:pt>
                <c:pt idx="145">
                  <c:v>-4.6308795999999999E-2</c:v>
                </c:pt>
                <c:pt idx="146">
                  <c:v>-4.3963500000000003E-2</c:v>
                </c:pt>
                <c:pt idx="147">
                  <c:v>-4.2563954000000001E-2</c:v>
                </c:pt>
                <c:pt idx="148">
                  <c:v>-4.141479E-2</c:v>
                </c:pt>
                <c:pt idx="149">
                  <c:v>-4.0556528000000001E-2</c:v>
                </c:pt>
                <c:pt idx="150">
                  <c:v>-3.8467504E-2</c:v>
                </c:pt>
                <c:pt idx="151">
                  <c:v>-3.6124449000000003E-2</c:v>
                </c:pt>
                <c:pt idx="152">
                  <c:v>-3.5334602999999999E-2</c:v>
                </c:pt>
                <c:pt idx="153">
                  <c:v>-3.3730681999999998E-2</c:v>
                </c:pt>
                <c:pt idx="154">
                  <c:v>-3.1272111999999998E-2</c:v>
                </c:pt>
                <c:pt idx="155">
                  <c:v>-3.1470205000000001E-2</c:v>
                </c:pt>
                <c:pt idx="156">
                  <c:v>-3.0888593999999998E-2</c:v>
                </c:pt>
                <c:pt idx="157">
                  <c:v>-2.8901412000000001E-2</c:v>
                </c:pt>
                <c:pt idx="158">
                  <c:v>-2.7113536000000001E-2</c:v>
                </c:pt>
                <c:pt idx="159">
                  <c:v>-2.4826836000000001E-2</c:v>
                </c:pt>
                <c:pt idx="160">
                  <c:v>-2.5201210000000002E-2</c:v>
                </c:pt>
                <c:pt idx="161">
                  <c:v>-2.6952552000000001E-2</c:v>
                </c:pt>
                <c:pt idx="162">
                  <c:v>-2.4982279E-2</c:v>
                </c:pt>
                <c:pt idx="163">
                  <c:v>-2.4906085000000001E-2</c:v>
                </c:pt>
                <c:pt idx="164">
                  <c:v>-2.2828833999999999E-2</c:v>
                </c:pt>
                <c:pt idx="165">
                  <c:v>-2.1880772999999999E-2</c:v>
                </c:pt>
                <c:pt idx="166">
                  <c:v>-2.0474955999999999E-2</c:v>
                </c:pt>
                <c:pt idx="167">
                  <c:v>-1.8702861000000001E-2</c:v>
                </c:pt>
                <c:pt idx="168">
                  <c:v>-1.6988889E-2</c:v>
                </c:pt>
                <c:pt idx="169">
                  <c:v>-1.5158991E-2</c:v>
                </c:pt>
                <c:pt idx="170">
                  <c:v>-1.3541208000000001E-2</c:v>
                </c:pt>
                <c:pt idx="171">
                  <c:v>-1.2025526999999999E-2</c:v>
                </c:pt>
                <c:pt idx="172">
                  <c:v>-1.2783180999999999E-2</c:v>
                </c:pt>
                <c:pt idx="173">
                  <c:v>-1.2605929E-2</c:v>
                </c:pt>
                <c:pt idx="174">
                  <c:v>-1.2435521999999999E-2</c:v>
                </c:pt>
                <c:pt idx="175">
                  <c:v>-1.2092574E-2</c:v>
                </c:pt>
                <c:pt idx="176">
                  <c:v>-1.2704085E-2</c:v>
                </c:pt>
                <c:pt idx="177">
                  <c:v>-1.1444073000000001E-2</c:v>
                </c:pt>
                <c:pt idx="178">
                  <c:v>-1.0772486E-2</c:v>
                </c:pt>
                <c:pt idx="179">
                  <c:v>-9.7887639000000005E-3</c:v>
                </c:pt>
                <c:pt idx="180">
                  <c:v>-8.7364560000000001E-3</c:v>
                </c:pt>
                <c:pt idx="181">
                  <c:v>-6.0609773999999996E-3</c:v>
                </c:pt>
                <c:pt idx="182">
                  <c:v>-5.2384082E-3</c:v>
                </c:pt>
                <c:pt idx="183">
                  <c:v>-4.7598896999999996E-3</c:v>
                </c:pt>
                <c:pt idx="184">
                  <c:v>-3.0013078999999998E-3</c:v>
                </c:pt>
                <c:pt idx="185">
                  <c:v>-1.9378921999999999E-3</c:v>
                </c:pt>
                <c:pt idx="186">
                  <c:v>-1.4899239000000001E-3</c:v>
                </c:pt>
                <c:pt idx="187">
                  <c:v>-5.6355697000000002E-4</c:v>
                </c:pt>
                <c:pt idx="188">
                  <c:v>-1.0055355E-4</c:v>
                </c:pt>
                <c:pt idx="189">
                  <c:v>6.1470305999999995E-4</c:v>
                </c:pt>
                <c:pt idx="190">
                  <c:v>8.7272429999999995E-4</c:v>
                </c:pt>
                <c:pt idx="191">
                  <c:v>9.2125444000000002E-4</c:v>
                </c:pt>
                <c:pt idx="192">
                  <c:v>1.2166907999999999E-3</c:v>
                </c:pt>
                <c:pt idx="193">
                  <c:v>1.0165464E-3</c:v>
                </c:pt>
                <c:pt idx="194">
                  <c:v>2.3568016000000002E-3</c:v>
                </c:pt>
                <c:pt idx="195">
                  <c:v>3.2848712E-3</c:v>
                </c:pt>
                <c:pt idx="196">
                  <c:v>4.1387969E-3</c:v>
                </c:pt>
                <c:pt idx="197">
                  <c:v>5.2363653000000003E-3</c:v>
                </c:pt>
                <c:pt idx="198">
                  <c:v>5.8259308000000003E-3</c:v>
                </c:pt>
                <c:pt idx="199">
                  <c:v>5.6861810999999998E-3</c:v>
                </c:pt>
                <c:pt idx="200">
                  <c:v>5.7247951999999996E-3</c:v>
                </c:pt>
                <c:pt idx="201">
                  <c:v>6.3793089000000001E-3</c:v>
                </c:pt>
                <c:pt idx="202">
                  <c:v>6.8849241999999998E-3</c:v>
                </c:pt>
                <c:pt idx="203">
                  <c:v>7.2780359000000003E-3</c:v>
                </c:pt>
                <c:pt idx="204">
                  <c:v>7.8912259999999994E-3</c:v>
                </c:pt>
                <c:pt idx="205">
                  <c:v>8.8035594000000009E-3</c:v>
                </c:pt>
                <c:pt idx="206">
                  <c:v>9.0506569000000005E-3</c:v>
                </c:pt>
                <c:pt idx="207">
                  <c:v>1.1245277E-2</c:v>
                </c:pt>
                <c:pt idx="208">
                  <c:v>1.2412642999999999E-2</c:v>
                </c:pt>
                <c:pt idx="209">
                  <c:v>1.2730442999999999E-2</c:v>
                </c:pt>
                <c:pt idx="210">
                  <c:v>1.3055426E-2</c:v>
                </c:pt>
                <c:pt idx="211">
                  <c:v>1.3723859999999999E-2</c:v>
                </c:pt>
                <c:pt idx="212">
                  <c:v>1.4507601E-2</c:v>
                </c:pt>
                <c:pt idx="213">
                  <c:v>1.4661917999999999E-2</c:v>
                </c:pt>
                <c:pt idx="214">
                  <c:v>1.5080552000000001E-2</c:v>
                </c:pt>
                <c:pt idx="215">
                  <c:v>1.3127104000000001E-2</c:v>
                </c:pt>
                <c:pt idx="216">
                  <c:v>1.1621609E-2</c:v>
                </c:pt>
                <c:pt idx="217">
                  <c:v>1.2751273E-2</c:v>
                </c:pt>
                <c:pt idx="218">
                  <c:v>1.2018931E-2</c:v>
                </c:pt>
                <c:pt idx="219">
                  <c:v>1.2147722E-2</c:v>
                </c:pt>
                <c:pt idx="220">
                  <c:v>1.2808037E-2</c:v>
                </c:pt>
                <c:pt idx="221">
                  <c:v>1.2286462999999999E-2</c:v>
                </c:pt>
                <c:pt idx="222">
                  <c:v>1.2682410999999999E-2</c:v>
                </c:pt>
                <c:pt idx="223">
                  <c:v>1.4289252000000001E-2</c:v>
                </c:pt>
                <c:pt idx="224">
                  <c:v>1.4509236E-2</c:v>
                </c:pt>
                <c:pt idx="225">
                  <c:v>1.5912300000000001E-2</c:v>
                </c:pt>
                <c:pt idx="226">
                  <c:v>1.7465056999999999E-2</c:v>
                </c:pt>
                <c:pt idx="227">
                  <c:v>1.8853903000000002E-2</c:v>
                </c:pt>
                <c:pt idx="228">
                  <c:v>2.0226014E-2</c:v>
                </c:pt>
                <c:pt idx="229">
                  <c:v>1.8820913000000002E-2</c:v>
                </c:pt>
                <c:pt idx="230">
                  <c:v>1.8700728E-2</c:v>
                </c:pt>
                <c:pt idx="231">
                  <c:v>1.8333591E-2</c:v>
                </c:pt>
                <c:pt idx="232">
                  <c:v>1.8307811E-2</c:v>
                </c:pt>
                <c:pt idx="233">
                  <c:v>1.8015229000000001E-2</c:v>
                </c:pt>
                <c:pt idx="234">
                  <c:v>1.7909575E-2</c:v>
                </c:pt>
                <c:pt idx="235">
                  <c:v>1.7663986E-2</c:v>
                </c:pt>
                <c:pt idx="236">
                  <c:v>1.7709657E-2</c:v>
                </c:pt>
                <c:pt idx="237">
                  <c:v>1.8664449999999999E-2</c:v>
                </c:pt>
                <c:pt idx="238">
                  <c:v>1.9743993000000001E-2</c:v>
                </c:pt>
                <c:pt idx="239">
                  <c:v>2.0265532999999999E-2</c:v>
                </c:pt>
                <c:pt idx="240">
                  <c:v>2.0513778999999999E-2</c:v>
                </c:pt>
                <c:pt idx="241">
                  <c:v>2.0364652E-2</c:v>
                </c:pt>
                <c:pt idx="242">
                  <c:v>1.9547152000000002E-2</c:v>
                </c:pt>
                <c:pt idx="243">
                  <c:v>1.9055602000000001E-2</c:v>
                </c:pt>
                <c:pt idx="244">
                  <c:v>1.9208697E-2</c:v>
                </c:pt>
                <c:pt idx="245">
                  <c:v>1.9891176999999999E-2</c:v>
                </c:pt>
                <c:pt idx="246">
                  <c:v>1.9529101E-2</c:v>
                </c:pt>
                <c:pt idx="247">
                  <c:v>2.0595664E-2</c:v>
                </c:pt>
                <c:pt idx="248">
                  <c:v>2.0954772E-2</c:v>
                </c:pt>
                <c:pt idx="249">
                  <c:v>2.0635206E-2</c:v>
                </c:pt>
                <c:pt idx="250">
                  <c:v>1.9132441E-2</c:v>
                </c:pt>
                <c:pt idx="251">
                  <c:v>1.9562136000000001E-2</c:v>
                </c:pt>
                <c:pt idx="252">
                  <c:v>2.0025759000000001E-2</c:v>
                </c:pt>
                <c:pt idx="253">
                  <c:v>2.0926042999999998E-2</c:v>
                </c:pt>
                <c:pt idx="254">
                  <c:v>2.0962464E-2</c:v>
                </c:pt>
                <c:pt idx="255">
                  <c:v>2.0797699999999999E-2</c:v>
                </c:pt>
                <c:pt idx="256">
                  <c:v>2.0329650000000001E-2</c:v>
                </c:pt>
                <c:pt idx="257">
                  <c:v>2.1151551000000001E-2</c:v>
                </c:pt>
                <c:pt idx="258">
                  <c:v>2.2963312999999999E-2</c:v>
                </c:pt>
                <c:pt idx="259">
                  <c:v>2.3721762E-2</c:v>
                </c:pt>
                <c:pt idx="260">
                  <c:v>2.4427239E-2</c:v>
                </c:pt>
                <c:pt idx="261">
                  <c:v>2.5195184999999998E-2</c:v>
                </c:pt>
                <c:pt idx="262">
                  <c:v>2.6718262999999999E-2</c:v>
                </c:pt>
                <c:pt idx="263">
                  <c:v>2.7255610999999999E-2</c:v>
                </c:pt>
                <c:pt idx="264">
                  <c:v>2.8127892000000002E-2</c:v>
                </c:pt>
                <c:pt idx="265">
                  <c:v>2.9249434000000001E-2</c:v>
                </c:pt>
                <c:pt idx="266">
                  <c:v>3.0835952E-2</c:v>
                </c:pt>
                <c:pt idx="267">
                  <c:v>3.1500767999999998E-2</c:v>
                </c:pt>
                <c:pt idx="268">
                  <c:v>3.163009E-2</c:v>
                </c:pt>
                <c:pt idx="269">
                  <c:v>3.1978048000000002E-2</c:v>
                </c:pt>
                <c:pt idx="270">
                  <c:v>3.2845879000000001E-2</c:v>
                </c:pt>
                <c:pt idx="271">
                  <c:v>3.2582512000000001E-2</c:v>
                </c:pt>
                <c:pt idx="272">
                  <c:v>3.2443425999999997E-2</c:v>
                </c:pt>
                <c:pt idx="273">
                  <c:v>3.1942542999999997E-2</c:v>
                </c:pt>
                <c:pt idx="274">
                  <c:v>3.3208904999999997E-2</c:v>
                </c:pt>
                <c:pt idx="275">
                  <c:v>3.4873162999999999E-2</c:v>
                </c:pt>
                <c:pt idx="276">
                  <c:v>3.6477557000000001E-2</c:v>
                </c:pt>
                <c:pt idx="277">
                  <c:v>3.8023453999999998E-2</c:v>
                </c:pt>
                <c:pt idx="278">
                  <c:v>3.8405176999999999E-2</c:v>
                </c:pt>
                <c:pt idx="279">
                  <c:v>3.9653489E-2</c:v>
                </c:pt>
                <c:pt idx="280">
                  <c:v>3.9494374999999998E-2</c:v>
                </c:pt>
                <c:pt idx="281">
                  <c:v>3.9629333000000003E-2</c:v>
                </c:pt>
                <c:pt idx="282">
                  <c:v>3.9930681000000003E-2</c:v>
                </c:pt>
                <c:pt idx="283">
                  <c:v>3.9110354E-2</c:v>
                </c:pt>
                <c:pt idx="284">
                  <c:v>3.9227232000000001E-2</c:v>
                </c:pt>
                <c:pt idx="285">
                  <c:v>3.9656728000000002E-2</c:v>
                </c:pt>
                <c:pt idx="286">
                  <c:v>4.0354505999999998E-2</c:v>
                </c:pt>
                <c:pt idx="287">
                  <c:v>3.9932416999999998E-2</c:v>
                </c:pt>
                <c:pt idx="288">
                  <c:v>4.1527238000000001E-2</c:v>
                </c:pt>
                <c:pt idx="289">
                  <c:v>4.2287118999999998E-2</c:v>
                </c:pt>
                <c:pt idx="290">
                  <c:v>4.2218598000000003E-2</c:v>
                </c:pt>
                <c:pt idx="291">
                  <c:v>4.2934641000000003E-2</c:v>
                </c:pt>
                <c:pt idx="292">
                  <c:v>4.4051965999999998E-2</c:v>
                </c:pt>
                <c:pt idx="293">
                  <c:v>4.4591724999999999E-2</c:v>
                </c:pt>
                <c:pt idx="294">
                  <c:v>4.5401584000000002E-2</c:v>
                </c:pt>
                <c:pt idx="295">
                  <c:v>4.5338042000000002E-2</c:v>
                </c:pt>
                <c:pt idx="296">
                  <c:v>4.4723302E-2</c:v>
                </c:pt>
                <c:pt idx="297">
                  <c:v>4.5870478999999999E-2</c:v>
                </c:pt>
                <c:pt idx="298">
                  <c:v>4.5761481E-2</c:v>
                </c:pt>
                <c:pt idx="299">
                  <c:v>4.5954200000000001E-2</c:v>
                </c:pt>
                <c:pt idx="300">
                  <c:v>4.6085473000000002E-2</c:v>
                </c:pt>
                <c:pt idx="301">
                  <c:v>4.6062870999999998E-2</c:v>
                </c:pt>
                <c:pt idx="302">
                  <c:v>4.5749902000000002E-2</c:v>
                </c:pt>
                <c:pt idx="303">
                  <c:v>4.6368435E-2</c:v>
                </c:pt>
                <c:pt idx="304">
                  <c:v>4.7410143000000002E-2</c:v>
                </c:pt>
                <c:pt idx="305">
                  <c:v>4.8685839000000002E-2</c:v>
                </c:pt>
                <c:pt idx="306">
                  <c:v>4.8778874999999999E-2</c:v>
                </c:pt>
                <c:pt idx="307">
                  <c:v>4.6687053999999999E-2</c:v>
                </c:pt>
                <c:pt idx="308">
                  <c:v>4.4607978999999999E-2</c:v>
                </c:pt>
                <c:pt idx="309">
                  <c:v>4.4998229000000001E-2</c:v>
                </c:pt>
                <c:pt idx="310">
                  <c:v>4.4011690999999999E-2</c:v>
                </c:pt>
                <c:pt idx="311">
                  <c:v>4.5474878000000003E-2</c:v>
                </c:pt>
                <c:pt idx="312">
                  <c:v>4.6525413000000002E-2</c:v>
                </c:pt>
                <c:pt idx="313">
                  <c:v>4.7039387000000002E-2</c:v>
                </c:pt>
                <c:pt idx="314">
                  <c:v>4.6429248999999999E-2</c:v>
                </c:pt>
                <c:pt idx="315">
                  <c:v>4.6581389000000001E-2</c:v>
                </c:pt>
                <c:pt idx="316">
                  <c:v>4.6982077999999997E-2</c:v>
                </c:pt>
                <c:pt idx="317">
                  <c:v>4.7590987000000001E-2</c:v>
                </c:pt>
                <c:pt idx="318">
                  <c:v>4.8754101000000001E-2</c:v>
                </c:pt>
                <c:pt idx="319">
                  <c:v>5.0532866000000003E-2</c:v>
                </c:pt>
                <c:pt idx="320">
                  <c:v>5.2278881999999999E-2</c:v>
                </c:pt>
                <c:pt idx="321">
                  <c:v>5.3862047000000003E-2</c:v>
                </c:pt>
                <c:pt idx="322">
                  <c:v>5.4106981999999998E-2</c:v>
                </c:pt>
                <c:pt idx="323">
                  <c:v>5.5337250999999997E-2</c:v>
                </c:pt>
                <c:pt idx="324">
                  <c:v>5.6517561000000001E-2</c:v>
                </c:pt>
                <c:pt idx="325">
                  <c:v>5.7616753E-2</c:v>
                </c:pt>
                <c:pt idx="326">
                  <c:v>5.8849257000000002E-2</c:v>
                </c:pt>
                <c:pt idx="327">
                  <c:v>5.7972929999999999E-2</c:v>
                </c:pt>
                <c:pt idx="328">
                  <c:v>5.7474488999999997E-2</c:v>
                </c:pt>
                <c:pt idx="329">
                  <c:v>5.7320918999999998E-2</c:v>
                </c:pt>
                <c:pt idx="330">
                  <c:v>5.8953683E-2</c:v>
                </c:pt>
                <c:pt idx="331">
                  <c:v>6.0146642E-2</c:v>
                </c:pt>
                <c:pt idx="332">
                  <c:v>6.0296754000000001E-2</c:v>
                </c:pt>
                <c:pt idx="333">
                  <c:v>6.0320390000000002E-2</c:v>
                </c:pt>
                <c:pt idx="334">
                  <c:v>5.9750274999999999E-2</c:v>
                </c:pt>
                <c:pt idx="335">
                  <c:v>5.9262169000000003E-2</c:v>
                </c:pt>
                <c:pt idx="336">
                  <c:v>5.9820548000000001E-2</c:v>
                </c:pt>
                <c:pt idx="337">
                  <c:v>6.0200577999999998E-2</c:v>
                </c:pt>
                <c:pt idx="338">
                  <c:v>6.0168333999999997E-2</c:v>
                </c:pt>
                <c:pt idx="339">
                  <c:v>5.9570853E-2</c:v>
                </c:pt>
                <c:pt idx="340">
                  <c:v>5.9253842000000001E-2</c:v>
                </c:pt>
                <c:pt idx="341">
                  <c:v>5.98232E-2</c:v>
                </c:pt>
                <c:pt idx="342">
                  <c:v>6.0187585000000002E-2</c:v>
                </c:pt>
                <c:pt idx="343">
                  <c:v>6.1084574000000003E-2</c:v>
                </c:pt>
                <c:pt idx="344">
                  <c:v>6.1286940999999998E-2</c:v>
                </c:pt>
                <c:pt idx="345">
                  <c:v>6.1730198999999999E-2</c:v>
                </c:pt>
                <c:pt idx="346">
                  <c:v>6.2227726999999997E-2</c:v>
                </c:pt>
                <c:pt idx="347">
                  <c:v>6.2762593000000005E-2</c:v>
                </c:pt>
                <c:pt idx="348">
                  <c:v>6.3306809000000006E-2</c:v>
                </c:pt>
                <c:pt idx="349">
                  <c:v>6.3514484999999996E-2</c:v>
                </c:pt>
                <c:pt idx="350">
                  <c:v>6.3629368000000006E-2</c:v>
                </c:pt>
                <c:pt idx="351">
                  <c:v>6.4147324000000006E-2</c:v>
                </c:pt>
                <c:pt idx="352">
                  <c:v>6.4085473000000004E-2</c:v>
                </c:pt>
                <c:pt idx="353">
                  <c:v>6.4026204000000003E-2</c:v>
                </c:pt>
                <c:pt idx="354">
                  <c:v>6.4007654999999997E-2</c:v>
                </c:pt>
                <c:pt idx="355">
                  <c:v>6.4148687999999995E-2</c:v>
                </c:pt>
                <c:pt idx="356">
                  <c:v>6.4346186999999999E-2</c:v>
                </c:pt>
                <c:pt idx="357">
                  <c:v>6.6051039000000006E-2</c:v>
                </c:pt>
                <c:pt idx="358">
                  <c:v>6.4743213999999993E-2</c:v>
                </c:pt>
                <c:pt idx="359">
                  <c:v>6.2684356999999996E-2</c:v>
                </c:pt>
                <c:pt idx="360">
                  <c:v>6.2756437999999998E-2</c:v>
                </c:pt>
                <c:pt idx="361">
                  <c:v>6.1247721999999997E-2</c:v>
                </c:pt>
                <c:pt idx="362">
                  <c:v>6.2681417000000003E-2</c:v>
                </c:pt>
                <c:pt idx="363">
                  <c:v>6.3219347999999995E-2</c:v>
                </c:pt>
                <c:pt idx="364">
                  <c:v>6.3921433E-2</c:v>
                </c:pt>
                <c:pt idx="365">
                  <c:v>6.5420329999999999E-2</c:v>
                </c:pt>
                <c:pt idx="366">
                  <c:v>6.4784851000000004E-2</c:v>
                </c:pt>
                <c:pt idx="367">
                  <c:v>6.5817085999999997E-2</c:v>
                </c:pt>
                <c:pt idx="368">
                  <c:v>6.7592228000000004E-2</c:v>
                </c:pt>
                <c:pt idx="369">
                  <c:v>6.7301286000000002E-2</c:v>
                </c:pt>
                <c:pt idx="370">
                  <c:v>6.7408589000000005E-2</c:v>
                </c:pt>
                <c:pt idx="371">
                  <c:v>6.6262280000000007E-2</c:v>
                </c:pt>
                <c:pt idx="372">
                  <c:v>6.6765408999999998E-2</c:v>
                </c:pt>
                <c:pt idx="373">
                  <c:v>6.6335324000000001E-2</c:v>
                </c:pt>
                <c:pt idx="374">
                  <c:v>6.7210724999999999E-2</c:v>
                </c:pt>
                <c:pt idx="375">
                  <c:v>6.8027375000000001E-2</c:v>
                </c:pt>
                <c:pt idx="376">
                  <c:v>6.8976628999999998E-2</c:v>
                </c:pt>
                <c:pt idx="377">
                  <c:v>6.9529231999999996E-2</c:v>
                </c:pt>
                <c:pt idx="378">
                  <c:v>6.9583357999999998E-2</c:v>
                </c:pt>
                <c:pt idx="379">
                  <c:v>7.0981718999999999E-2</c:v>
                </c:pt>
                <c:pt idx="380">
                  <c:v>7.0327946000000002E-2</c:v>
                </c:pt>
                <c:pt idx="381">
                  <c:v>7.1720876000000003E-2</c:v>
                </c:pt>
                <c:pt idx="382">
                  <c:v>7.0901752999999998E-2</c:v>
                </c:pt>
                <c:pt idx="383">
                  <c:v>7.100236E-2</c:v>
                </c:pt>
                <c:pt idx="384">
                  <c:v>7.0351166000000007E-2</c:v>
                </c:pt>
                <c:pt idx="385">
                  <c:v>7.0255699000000005E-2</c:v>
                </c:pt>
                <c:pt idx="386">
                  <c:v>6.9761544999999994E-2</c:v>
                </c:pt>
                <c:pt idx="387">
                  <c:v>6.9417202999999997E-2</c:v>
                </c:pt>
                <c:pt idx="388">
                  <c:v>6.8481825999999996E-2</c:v>
                </c:pt>
                <c:pt idx="389">
                  <c:v>6.8371040999999994E-2</c:v>
                </c:pt>
                <c:pt idx="390">
                  <c:v>7.0195613000000004E-2</c:v>
                </c:pt>
                <c:pt idx="391">
                  <c:v>6.9348361999999997E-2</c:v>
                </c:pt>
                <c:pt idx="392">
                  <c:v>6.9064914000000005E-2</c:v>
                </c:pt>
                <c:pt idx="393">
                  <c:v>6.9363174999999999E-2</c:v>
                </c:pt>
                <c:pt idx="394">
                  <c:v>6.8625120999999997E-2</c:v>
                </c:pt>
                <c:pt idx="395">
                  <c:v>6.8626401000000004E-2</c:v>
                </c:pt>
                <c:pt idx="396">
                  <c:v>6.8913576000000004E-2</c:v>
                </c:pt>
                <c:pt idx="397">
                  <c:v>6.8031547999999997E-2</c:v>
                </c:pt>
                <c:pt idx="398">
                  <c:v>6.7664347E-2</c:v>
                </c:pt>
                <c:pt idx="399">
                  <c:v>6.8150233000000005E-2</c:v>
                </c:pt>
                <c:pt idx="400">
                  <c:v>6.8567868000000004E-2</c:v>
                </c:pt>
                <c:pt idx="401">
                  <c:v>6.8935861000000001E-2</c:v>
                </c:pt>
                <c:pt idx="402">
                  <c:v>7.0463613999999994E-2</c:v>
                </c:pt>
                <c:pt idx="403">
                  <c:v>7.1651151999999996E-2</c:v>
                </c:pt>
                <c:pt idx="404">
                  <c:v>7.2887414999999997E-2</c:v>
                </c:pt>
                <c:pt idx="405">
                  <c:v>7.1819201999999999E-2</c:v>
                </c:pt>
                <c:pt idx="406">
                  <c:v>6.8993505999999996E-2</c:v>
                </c:pt>
                <c:pt idx="407">
                  <c:v>6.9326734000000001E-2</c:v>
                </c:pt>
                <c:pt idx="408">
                  <c:v>6.8010404999999996E-2</c:v>
                </c:pt>
                <c:pt idx="409">
                  <c:v>6.9133114999999995E-2</c:v>
                </c:pt>
                <c:pt idx="410">
                  <c:v>6.9552456999999998E-2</c:v>
                </c:pt>
                <c:pt idx="411">
                  <c:v>7.0207679999999995E-2</c:v>
                </c:pt>
                <c:pt idx="412">
                  <c:v>7.2123419999999994E-2</c:v>
                </c:pt>
                <c:pt idx="413">
                  <c:v>7.4351631000000001E-2</c:v>
                </c:pt>
                <c:pt idx="414">
                  <c:v>7.4309003999999998E-2</c:v>
                </c:pt>
                <c:pt idx="415">
                  <c:v>7.4252220999999993E-2</c:v>
                </c:pt>
                <c:pt idx="416">
                  <c:v>7.6075799E-2</c:v>
                </c:pt>
                <c:pt idx="417">
                  <c:v>7.5927175999999999E-2</c:v>
                </c:pt>
                <c:pt idx="418">
                  <c:v>7.5816243000000005E-2</c:v>
                </c:pt>
                <c:pt idx="419">
                  <c:v>7.5243509E-2</c:v>
                </c:pt>
                <c:pt idx="420">
                  <c:v>7.4234848000000006E-2</c:v>
                </c:pt>
                <c:pt idx="421">
                  <c:v>7.3968653999999995E-2</c:v>
                </c:pt>
                <c:pt idx="422">
                  <c:v>7.3267442000000002E-2</c:v>
                </c:pt>
                <c:pt idx="423">
                  <c:v>7.2063586999999998E-2</c:v>
                </c:pt>
                <c:pt idx="424">
                  <c:v>7.1752835000000001E-2</c:v>
                </c:pt>
                <c:pt idx="425">
                  <c:v>7.1675418000000005E-2</c:v>
                </c:pt>
                <c:pt idx="426">
                  <c:v>7.1142311E-2</c:v>
                </c:pt>
                <c:pt idx="427">
                  <c:v>7.0124063E-2</c:v>
                </c:pt>
                <c:pt idx="428">
                  <c:v>6.9414901000000001E-2</c:v>
                </c:pt>
                <c:pt idx="429">
                  <c:v>6.8268653999999998E-2</c:v>
                </c:pt>
                <c:pt idx="430">
                  <c:v>6.8359254999999994E-2</c:v>
                </c:pt>
                <c:pt idx="431">
                  <c:v>6.8153986999999999E-2</c:v>
                </c:pt>
                <c:pt idx="432">
                  <c:v>6.6819887999999994E-2</c:v>
                </c:pt>
                <c:pt idx="433">
                  <c:v>6.5613883999999997E-2</c:v>
                </c:pt>
                <c:pt idx="434">
                  <c:v>6.4792615999999997E-2</c:v>
                </c:pt>
                <c:pt idx="435">
                  <c:v>6.3706344999999998E-2</c:v>
                </c:pt>
                <c:pt idx="436">
                  <c:v>6.3068869999999999E-2</c:v>
                </c:pt>
                <c:pt idx="437">
                  <c:v>6.3950339999999994E-2</c:v>
                </c:pt>
                <c:pt idx="438">
                  <c:v>6.3542822999999998E-2</c:v>
                </c:pt>
                <c:pt idx="439">
                  <c:v>6.3448533000000001E-2</c:v>
                </c:pt>
                <c:pt idx="440">
                  <c:v>6.3610140999999995E-2</c:v>
                </c:pt>
                <c:pt idx="441">
                  <c:v>6.2624020000000002E-2</c:v>
                </c:pt>
                <c:pt idx="442">
                  <c:v>6.1291835000000003E-2</c:v>
                </c:pt>
                <c:pt idx="443">
                  <c:v>6.0654276999999999E-2</c:v>
                </c:pt>
                <c:pt idx="444">
                  <c:v>5.9995141000000002E-2</c:v>
                </c:pt>
                <c:pt idx="445">
                  <c:v>5.9574917999999998E-2</c:v>
                </c:pt>
                <c:pt idx="446">
                  <c:v>5.9133314999999999E-2</c:v>
                </c:pt>
                <c:pt idx="447">
                  <c:v>5.8819312999999998E-2</c:v>
                </c:pt>
                <c:pt idx="448">
                  <c:v>5.9644627999999998E-2</c:v>
                </c:pt>
                <c:pt idx="449">
                  <c:v>6.0179305000000002E-2</c:v>
                </c:pt>
                <c:pt idx="450">
                  <c:v>6.0421707999999998E-2</c:v>
                </c:pt>
                <c:pt idx="451">
                  <c:v>6.0197142000000002E-2</c:v>
                </c:pt>
                <c:pt idx="452">
                  <c:v>6.0848386999999997E-2</c:v>
                </c:pt>
                <c:pt idx="453">
                  <c:v>6.1427134000000001E-2</c:v>
                </c:pt>
                <c:pt idx="454">
                  <c:v>6.2718288999999997E-2</c:v>
                </c:pt>
                <c:pt idx="455">
                  <c:v>6.3116929000000002E-2</c:v>
                </c:pt>
                <c:pt idx="456">
                  <c:v>6.2842528999999994E-2</c:v>
                </c:pt>
                <c:pt idx="457">
                  <c:v>6.2903570000000006E-2</c:v>
                </c:pt>
                <c:pt idx="458">
                  <c:v>6.2887800999999993E-2</c:v>
                </c:pt>
                <c:pt idx="459">
                  <c:v>6.234845E-2</c:v>
                </c:pt>
                <c:pt idx="460">
                  <c:v>6.1438610999999997E-2</c:v>
                </c:pt>
                <c:pt idx="461">
                  <c:v>6.2956762999999999E-2</c:v>
                </c:pt>
                <c:pt idx="462">
                  <c:v>6.3826380000000002E-2</c:v>
                </c:pt>
                <c:pt idx="463">
                  <c:v>6.4411961000000004E-2</c:v>
                </c:pt>
                <c:pt idx="464">
                  <c:v>6.3770001000000007E-2</c:v>
                </c:pt>
                <c:pt idx="465">
                  <c:v>6.2107397000000002E-2</c:v>
                </c:pt>
                <c:pt idx="466">
                  <c:v>6.1530690999999998E-2</c:v>
                </c:pt>
                <c:pt idx="467">
                  <c:v>6.0866577999999998E-2</c:v>
                </c:pt>
                <c:pt idx="468">
                  <c:v>6.1427556000000001E-2</c:v>
                </c:pt>
                <c:pt idx="469">
                  <c:v>6.3411534000000006E-2</c:v>
                </c:pt>
                <c:pt idx="470">
                  <c:v>6.5204118000000005E-2</c:v>
                </c:pt>
                <c:pt idx="471">
                  <c:v>6.6423762999999997E-2</c:v>
                </c:pt>
                <c:pt idx="472">
                  <c:v>6.7065182000000001E-2</c:v>
                </c:pt>
                <c:pt idx="473">
                  <c:v>6.7486168999999999E-2</c:v>
                </c:pt>
                <c:pt idx="474">
                  <c:v>6.6934997999999996E-2</c:v>
                </c:pt>
                <c:pt idx="475">
                  <c:v>6.6706957999999997E-2</c:v>
                </c:pt>
                <c:pt idx="476">
                  <c:v>6.641321E-2</c:v>
                </c:pt>
                <c:pt idx="477">
                  <c:v>6.6455735000000002E-2</c:v>
                </c:pt>
                <c:pt idx="478">
                  <c:v>6.6492097E-2</c:v>
                </c:pt>
                <c:pt idx="479">
                  <c:v>6.6835192000000002E-2</c:v>
                </c:pt>
                <c:pt idx="480">
                  <c:v>6.6934084000000005E-2</c:v>
                </c:pt>
                <c:pt idx="481">
                  <c:v>6.6883956999999994E-2</c:v>
                </c:pt>
                <c:pt idx="482">
                  <c:v>6.8016958000000002E-2</c:v>
                </c:pt>
                <c:pt idx="483">
                  <c:v>6.8982446000000003E-2</c:v>
                </c:pt>
                <c:pt idx="484">
                  <c:v>6.7960787999999994E-2</c:v>
                </c:pt>
                <c:pt idx="485">
                  <c:v>6.7464465000000001E-2</c:v>
                </c:pt>
                <c:pt idx="486">
                  <c:v>6.6743189999999994E-2</c:v>
                </c:pt>
                <c:pt idx="487">
                  <c:v>6.6236707000000006E-2</c:v>
                </c:pt>
                <c:pt idx="488">
                  <c:v>6.7010121000000006E-2</c:v>
                </c:pt>
                <c:pt idx="489">
                  <c:v>6.7588801000000004E-2</c:v>
                </c:pt>
                <c:pt idx="490">
                  <c:v>6.8440611999999998E-2</c:v>
                </c:pt>
                <c:pt idx="491">
                  <c:v>6.8752847000000006E-2</c:v>
                </c:pt>
                <c:pt idx="492">
                  <c:v>6.8780574999999997E-2</c:v>
                </c:pt>
                <c:pt idx="493">
                  <c:v>6.8450812999999999E-2</c:v>
                </c:pt>
                <c:pt idx="494">
                  <c:v>6.9548207000000001E-2</c:v>
                </c:pt>
                <c:pt idx="495">
                  <c:v>7.0460736999999996E-2</c:v>
                </c:pt>
                <c:pt idx="496">
                  <c:v>7.1708598999999998E-2</c:v>
                </c:pt>
                <c:pt idx="497">
                  <c:v>7.3428874000000005E-2</c:v>
                </c:pt>
                <c:pt idx="498">
                  <c:v>7.3992057E-2</c:v>
                </c:pt>
                <c:pt idx="499">
                  <c:v>7.4812056000000002E-2</c:v>
                </c:pt>
                <c:pt idx="500">
                  <c:v>7.4801221000000001E-2</c:v>
                </c:pt>
                <c:pt idx="501">
                  <c:v>7.6372059000000006E-2</c:v>
                </c:pt>
                <c:pt idx="502">
                  <c:v>7.8219337999999999E-2</c:v>
                </c:pt>
                <c:pt idx="503">
                  <c:v>7.9761096000000004E-2</c:v>
                </c:pt>
                <c:pt idx="504">
                  <c:v>7.9608650000000003E-2</c:v>
                </c:pt>
                <c:pt idx="505">
                  <c:v>7.9137150000000003E-2</c:v>
                </c:pt>
                <c:pt idx="506">
                  <c:v>7.8536793999999993E-2</c:v>
                </c:pt>
                <c:pt idx="507">
                  <c:v>7.8217585000000006E-2</c:v>
                </c:pt>
                <c:pt idx="508">
                  <c:v>7.9392553000000005E-2</c:v>
                </c:pt>
                <c:pt idx="509">
                  <c:v>8.0901023000000002E-2</c:v>
                </c:pt>
                <c:pt idx="510">
                  <c:v>8.0810566E-2</c:v>
                </c:pt>
                <c:pt idx="511">
                  <c:v>8.2513032E-2</c:v>
                </c:pt>
                <c:pt idx="512">
                  <c:v>8.1777933999999997E-2</c:v>
                </c:pt>
                <c:pt idx="513">
                  <c:v>8.1315214999999996E-2</c:v>
                </c:pt>
                <c:pt idx="514">
                  <c:v>8.1691465000000005E-2</c:v>
                </c:pt>
                <c:pt idx="515">
                  <c:v>8.2040074000000004E-2</c:v>
                </c:pt>
                <c:pt idx="516">
                  <c:v>8.2002974000000006E-2</c:v>
                </c:pt>
                <c:pt idx="517">
                  <c:v>8.2716120000000004E-2</c:v>
                </c:pt>
                <c:pt idx="518">
                  <c:v>8.2626226999999997E-2</c:v>
                </c:pt>
                <c:pt idx="519">
                  <c:v>8.4094960999999996E-2</c:v>
                </c:pt>
                <c:pt idx="520">
                  <c:v>8.4280827000000003E-2</c:v>
                </c:pt>
                <c:pt idx="521">
                  <c:v>8.5023062999999996E-2</c:v>
                </c:pt>
                <c:pt idx="522">
                  <c:v>8.6168051999999995E-2</c:v>
                </c:pt>
                <c:pt idx="523">
                  <c:v>8.6231575000000005E-2</c:v>
                </c:pt>
                <c:pt idx="524">
                  <c:v>8.6079019000000007E-2</c:v>
                </c:pt>
                <c:pt idx="525">
                  <c:v>8.5690338000000005E-2</c:v>
                </c:pt>
                <c:pt idx="526">
                  <c:v>8.6857117999999997E-2</c:v>
                </c:pt>
                <c:pt idx="527">
                  <c:v>8.7241356000000006E-2</c:v>
                </c:pt>
                <c:pt idx="528">
                  <c:v>8.7299455999999998E-2</c:v>
                </c:pt>
                <c:pt idx="529">
                  <c:v>8.7365263999999998E-2</c:v>
                </c:pt>
                <c:pt idx="530">
                  <c:v>8.7160109999999999E-2</c:v>
                </c:pt>
                <c:pt idx="531">
                  <c:v>8.6594663000000002E-2</c:v>
                </c:pt>
                <c:pt idx="532">
                  <c:v>8.6788432999999998E-2</c:v>
                </c:pt>
                <c:pt idx="533">
                  <c:v>8.6676758000000007E-2</c:v>
                </c:pt>
                <c:pt idx="534">
                  <c:v>8.6418331000000001E-2</c:v>
                </c:pt>
                <c:pt idx="535">
                  <c:v>8.6906557999999995E-2</c:v>
                </c:pt>
                <c:pt idx="536">
                  <c:v>8.6162733000000005E-2</c:v>
                </c:pt>
                <c:pt idx="537">
                  <c:v>8.5385108000000001E-2</c:v>
                </c:pt>
                <c:pt idx="538">
                  <c:v>8.5480694999999995E-2</c:v>
                </c:pt>
                <c:pt idx="539">
                  <c:v>8.5972406000000001E-2</c:v>
                </c:pt>
                <c:pt idx="540">
                  <c:v>8.7047647000000006E-2</c:v>
                </c:pt>
                <c:pt idx="541">
                  <c:v>8.8660460999999996E-2</c:v>
                </c:pt>
                <c:pt idx="542">
                  <c:v>8.9174745E-2</c:v>
                </c:pt>
                <c:pt idx="543">
                  <c:v>8.8169248000000006E-2</c:v>
                </c:pt>
                <c:pt idx="544">
                  <c:v>8.7407852999999994E-2</c:v>
                </c:pt>
                <c:pt idx="545">
                  <c:v>8.7751921999999996E-2</c:v>
                </c:pt>
                <c:pt idx="546">
                  <c:v>8.6710225000000002E-2</c:v>
                </c:pt>
                <c:pt idx="547">
                  <c:v>8.8142868999999999E-2</c:v>
                </c:pt>
                <c:pt idx="548">
                  <c:v>8.8782979999999997E-2</c:v>
                </c:pt>
                <c:pt idx="549">
                  <c:v>8.6671739999999997E-2</c:v>
                </c:pt>
                <c:pt idx="550">
                  <c:v>8.526955E-2</c:v>
                </c:pt>
                <c:pt idx="551">
                  <c:v>8.5953150000000006E-2</c:v>
                </c:pt>
                <c:pt idx="552">
                  <c:v>8.5781196000000004E-2</c:v>
                </c:pt>
                <c:pt idx="553">
                  <c:v>8.7111409000000001E-2</c:v>
                </c:pt>
                <c:pt idx="554">
                  <c:v>8.5409404999999994E-2</c:v>
                </c:pt>
                <c:pt idx="555">
                  <c:v>8.3039768999999999E-2</c:v>
                </c:pt>
                <c:pt idx="556">
                  <c:v>8.2626183000000006E-2</c:v>
                </c:pt>
                <c:pt idx="557">
                  <c:v>8.2113495999999994E-2</c:v>
                </c:pt>
                <c:pt idx="558">
                  <c:v>8.2579760000000002E-2</c:v>
                </c:pt>
                <c:pt idx="559">
                  <c:v>8.2192904999999997E-2</c:v>
                </c:pt>
                <c:pt idx="560">
                  <c:v>8.1443680000000004E-2</c:v>
                </c:pt>
                <c:pt idx="561">
                  <c:v>8.0749697999999995E-2</c:v>
                </c:pt>
                <c:pt idx="562">
                  <c:v>7.9784072999999997E-2</c:v>
                </c:pt>
                <c:pt idx="563">
                  <c:v>7.9564326000000005E-2</c:v>
                </c:pt>
                <c:pt idx="564">
                  <c:v>8.0373338000000003E-2</c:v>
                </c:pt>
                <c:pt idx="565">
                  <c:v>8.0222452999999999E-2</c:v>
                </c:pt>
                <c:pt idx="566">
                  <c:v>8.0655968999999994E-2</c:v>
                </c:pt>
                <c:pt idx="567">
                  <c:v>7.9389016000000007E-2</c:v>
                </c:pt>
                <c:pt idx="568">
                  <c:v>7.8762616999999993E-2</c:v>
                </c:pt>
                <c:pt idx="569">
                  <c:v>7.8603102999999994E-2</c:v>
                </c:pt>
                <c:pt idx="570">
                  <c:v>7.9131690000000005E-2</c:v>
                </c:pt>
                <c:pt idx="571">
                  <c:v>8.0921661000000006E-2</c:v>
                </c:pt>
                <c:pt idx="572">
                  <c:v>8.2317921000000002E-2</c:v>
                </c:pt>
                <c:pt idx="573">
                  <c:v>8.3674451999999996E-2</c:v>
                </c:pt>
                <c:pt idx="574">
                  <c:v>8.3458474000000005E-2</c:v>
                </c:pt>
                <c:pt idx="575">
                  <c:v>8.2980772999999994E-2</c:v>
                </c:pt>
                <c:pt idx="576">
                  <c:v>8.2511928999999998E-2</c:v>
                </c:pt>
                <c:pt idx="577">
                  <c:v>8.3934192000000005E-2</c:v>
                </c:pt>
                <c:pt idx="578">
                  <c:v>8.3686403000000006E-2</c:v>
                </c:pt>
                <c:pt idx="579">
                  <c:v>8.2283120000000001E-2</c:v>
                </c:pt>
                <c:pt idx="580">
                  <c:v>8.1554810000000005E-2</c:v>
                </c:pt>
                <c:pt idx="581">
                  <c:v>8.0764806999999994E-2</c:v>
                </c:pt>
                <c:pt idx="582">
                  <c:v>8.0889284000000006E-2</c:v>
                </c:pt>
                <c:pt idx="583">
                  <c:v>8.0421922000000007E-2</c:v>
                </c:pt>
                <c:pt idx="584">
                  <c:v>8.0122544000000004E-2</c:v>
                </c:pt>
                <c:pt idx="585">
                  <c:v>7.9426152E-2</c:v>
                </c:pt>
                <c:pt idx="586">
                  <c:v>7.8737433999999995E-2</c:v>
                </c:pt>
                <c:pt idx="587">
                  <c:v>7.8275188999999995E-2</c:v>
                </c:pt>
                <c:pt idx="588">
                  <c:v>7.8746113000000006E-2</c:v>
                </c:pt>
                <c:pt idx="589">
                  <c:v>7.8376557999999999E-2</c:v>
                </c:pt>
                <c:pt idx="590">
                  <c:v>7.803657E-2</c:v>
                </c:pt>
                <c:pt idx="591">
                  <c:v>7.6845864999999999E-2</c:v>
                </c:pt>
                <c:pt idx="592">
                  <c:v>7.7629976000000003E-2</c:v>
                </c:pt>
                <c:pt idx="593">
                  <c:v>7.8553098000000002E-2</c:v>
                </c:pt>
                <c:pt idx="594">
                  <c:v>7.8886242999999995E-2</c:v>
                </c:pt>
                <c:pt idx="595">
                  <c:v>7.8815000999999996E-2</c:v>
                </c:pt>
                <c:pt idx="596">
                  <c:v>7.8882878000000003E-2</c:v>
                </c:pt>
                <c:pt idx="597">
                  <c:v>7.8843519000000001E-2</c:v>
                </c:pt>
                <c:pt idx="598">
                  <c:v>7.9031354999999998E-2</c:v>
                </c:pt>
                <c:pt idx="599">
                  <c:v>7.9219207999999999E-2</c:v>
                </c:pt>
                <c:pt idx="600">
                  <c:v>7.9645300000000002E-2</c:v>
                </c:pt>
                <c:pt idx="601">
                  <c:v>8.1157215000000005E-2</c:v>
                </c:pt>
                <c:pt idx="602">
                  <c:v>8.0851217000000003E-2</c:v>
                </c:pt>
                <c:pt idx="603">
                  <c:v>8.0725376000000001E-2</c:v>
                </c:pt>
                <c:pt idx="604">
                  <c:v>8.1186204999999997E-2</c:v>
                </c:pt>
                <c:pt idx="605">
                  <c:v>8.0587784999999995E-2</c:v>
                </c:pt>
                <c:pt idx="606">
                  <c:v>7.9403469000000004E-2</c:v>
                </c:pt>
                <c:pt idx="607">
                  <c:v>7.9301504999999994E-2</c:v>
                </c:pt>
                <c:pt idx="608">
                  <c:v>7.8514264E-2</c:v>
                </c:pt>
                <c:pt idx="609">
                  <c:v>7.8570710000000002E-2</c:v>
                </c:pt>
                <c:pt idx="610">
                  <c:v>7.7892149999999993E-2</c:v>
                </c:pt>
                <c:pt idx="611">
                  <c:v>7.8390181000000003E-2</c:v>
                </c:pt>
                <c:pt idx="612">
                  <c:v>7.8279971000000004E-2</c:v>
                </c:pt>
                <c:pt idx="613">
                  <c:v>7.7481920999999995E-2</c:v>
                </c:pt>
                <c:pt idx="614">
                  <c:v>7.6354609000000004E-2</c:v>
                </c:pt>
                <c:pt idx="615">
                  <c:v>7.6760234999999996E-2</c:v>
                </c:pt>
                <c:pt idx="616">
                  <c:v>7.5624755000000002E-2</c:v>
                </c:pt>
                <c:pt idx="617">
                  <c:v>7.6062460999999998E-2</c:v>
                </c:pt>
                <c:pt idx="618">
                  <c:v>7.7032018999999993E-2</c:v>
                </c:pt>
                <c:pt idx="619">
                  <c:v>7.8336923000000003E-2</c:v>
                </c:pt>
                <c:pt idx="620">
                  <c:v>7.8605168000000003E-2</c:v>
                </c:pt>
                <c:pt idx="621">
                  <c:v>7.9130047999999995E-2</c:v>
                </c:pt>
                <c:pt idx="622">
                  <c:v>7.9220806000000005E-2</c:v>
                </c:pt>
                <c:pt idx="623">
                  <c:v>7.7666125000000003E-2</c:v>
                </c:pt>
                <c:pt idx="624">
                  <c:v>7.7331938000000003E-2</c:v>
                </c:pt>
                <c:pt idx="625">
                  <c:v>7.5091719000000001E-2</c:v>
                </c:pt>
                <c:pt idx="626">
                  <c:v>7.4240117999999994E-2</c:v>
                </c:pt>
                <c:pt idx="627">
                  <c:v>7.2923868000000003E-2</c:v>
                </c:pt>
                <c:pt idx="628">
                  <c:v>7.1559294999999995E-2</c:v>
                </c:pt>
                <c:pt idx="629">
                  <c:v>7.1396289000000002E-2</c:v>
                </c:pt>
                <c:pt idx="630">
                  <c:v>7.0295311999999999E-2</c:v>
                </c:pt>
                <c:pt idx="631">
                  <c:v>6.9648442000000005E-2</c:v>
                </c:pt>
                <c:pt idx="632">
                  <c:v>6.9823658999999996E-2</c:v>
                </c:pt>
                <c:pt idx="633">
                  <c:v>6.9493633999999999E-2</c:v>
                </c:pt>
                <c:pt idx="634">
                  <c:v>6.8336691000000005E-2</c:v>
                </c:pt>
                <c:pt idx="635">
                  <c:v>6.6580576000000002E-2</c:v>
                </c:pt>
                <c:pt idx="636">
                  <c:v>6.5266035999999999E-2</c:v>
                </c:pt>
                <c:pt idx="637">
                  <c:v>6.3004139000000001E-2</c:v>
                </c:pt>
                <c:pt idx="638">
                  <c:v>6.2833497000000002E-2</c:v>
                </c:pt>
                <c:pt idx="639">
                  <c:v>6.0532437000000001E-2</c:v>
                </c:pt>
                <c:pt idx="640">
                  <c:v>5.9733424E-2</c:v>
                </c:pt>
                <c:pt idx="641">
                  <c:v>5.9358948000000002E-2</c:v>
                </c:pt>
                <c:pt idx="642">
                  <c:v>5.8264813999999998E-2</c:v>
                </c:pt>
                <c:pt idx="643">
                  <c:v>5.8176961999999999E-2</c:v>
                </c:pt>
                <c:pt idx="644">
                  <c:v>5.8575815000000003E-2</c:v>
                </c:pt>
                <c:pt idx="645">
                  <c:v>5.8811375999999999E-2</c:v>
                </c:pt>
                <c:pt idx="646">
                  <c:v>5.8974784000000002E-2</c:v>
                </c:pt>
                <c:pt idx="647">
                  <c:v>5.8300799E-2</c:v>
                </c:pt>
                <c:pt idx="648">
                  <c:v>5.8211354999999999E-2</c:v>
                </c:pt>
                <c:pt idx="649">
                  <c:v>5.9049693E-2</c:v>
                </c:pt>
                <c:pt idx="650">
                  <c:v>6.0170957999999997E-2</c:v>
                </c:pt>
                <c:pt idx="651">
                  <c:v>5.9144530000000001E-2</c:v>
                </c:pt>
                <c:pt idx="652">
                  <c:v>6.3208146000000007E-2</c:v>
                </c:pt>
                <c:pt idx="653">
                  <c:v>6.6935203999999998E-2</c:v>
                </c:pt>
                <c:pt idx="654">
                  <c:v>6.5812673000000002E-2</c:v>
                </c:pt>
                <c:pt idx="655">
                  <c:v>6.5774597000000004E-2</c:v>
                </c:pt>
                <c:pt idx="656">
                  <c:v>6.5185941999999997E-2</c:v>
                </c:pt>
                <c:pt idx="657">
                  <c:v>6.5158026999999993E-2</c:v>
                </c:pt>
                <c:pt idx="658">
                  <c:v>6.4337295000000003E-2</c:v>
                </c:pt>
                <c:pt idx="659">
                  <c:v>6.3844163999999995E-2</c:v>
                </c:pt>
                <c:pt idx="660">
                  <c:v>6.3102644999999999E-2</c:v>
                </c:pt>
                <c:pt idx="661">
                  <c:v>6.2036898E-2</c:v>
                </c:pt>
                <c:pt idx="662">
                  <c:v>6.1571316000000001E-2</c:v>
                </c:pt>
                <c:pt idx="663">
                  <c:v>5.9979665000000001E-2</c:v>
                </c:pt>
                <c:pt idx="664">
                  <c:v>6.0068032E-2</c:v>
                </c:pt>
                <c:pt idx="665">
                  <c:v>6.1342821999999998E-2</c:v>
                </c:pt>
                <c:pt idx="666">
                  <c:v>6.2238669000000003E-2</c:v>
                </c:pt>
                <c:pt idx="667">
                  <c:v>6.3429792999999998E-2</c:v>
                </c:pt>
                <c:pt idx="668">
                  <c:v>6.3479704999999997E-2</c:v>
                </c:pt>
                <c:pt idx="669">
                  <c:v>6.3474061999999998E-2</c:v>
                </c:pt>
                <c:pt idx="670">
                  <c:v>6.2178856999999997E-2</c:v>
                </c:pt>
                <c:pt idx="671">
                  <c:v>6.1823716000000001E-2</c:v>
                </c:pt>
                <c:pt idx="672">
                  <c:v>6.1401878999999999E-2</c:v>
                </c:pt>
                <c:pt idx="673">
                  <c:v>6.0741766000000003E-2</c:v>
                </c:pt>
                <c:pt idx="674">
                  <c:v>5.9038805E-2</c:v>
                </c:pt>
                <c:pt idx="675">
                  <c:v>5.9189577E-2</c:v>
                </c:pt>
                <c:pt idx="676">
                  <c:v>5.8671222000000002E-2</c:v>
                </c:pt>
                <c:pt idx="677">
                  <c:v>5.8079296000000002E-2</c:v>
                </c:pt>
                <c:pt idx="678">
                  <c:v>5.6983943000000002E-2</c:v>
                </c:pt>
                <c:pt idx="679">
                  <c:v>5.6368138999999998E-2</c:v>
                </c:pt>
                <c:pt idx="680">
                  <c:v>5.5581607999999998E-2</c:v>
                </c:pt>
                <c:pt idx="681">
                  <c:v>5.4431197000000001E-2</c:v>
                </c:pt>
                <c:pt idx="682">
                  <c:v>5.2694181E-2</c:v>
                </c:pt>
                <c:pt idx="683">
                  <c:v>5.0949204999999997E-2</c:v>
                </c:pt>
                <c:pt idx="684">
                  <c:v>4.9967985999999999E-2</c:v>
                </c:pt>
                <c:pt idx="685">
                  <c:v>4.9171617000000001E-2</c:v>
                </c:pt>
                <c:pt idx="686">
                  <c:v>4.9002173000000003E-2</c:v>
                </c:pt>
                <c:pt idx="687">
                  <c:v>4.9257315000000003E-2</c:v>
                </c:pt>
                <c:pt idx="688">
                  <c:v>4.8359132999999999E-2</c:v>
                </c:pt>
                <c:pt idx="689">
                  <c:v>4.8224721999999998E-2</c:v>
                </c:pt>
                <c:pt idx="690">
                  <c:v>4.8043384000000001E-2</c:v>
                </c:pt>
                <c:pt idx="691">
                  <c:v>4.7986154000000003E-2</c:v>
                </c:pt>
                <c:pt idx="692">
                  <c:v>4.8383996999999998E-2</c:v>
                </c:pt>
                <c:pt idx="693">
                  <c:v>4.7779150999999999E-2</c:v>
                </c:pt>
                <c:pt idx="694">
                  <c:v>4.8285073999999997E-2</c:v>
                </c:pt>
                <c:pt idx="695">
                  <c:v>4.8529206999999998E-2</c:v>
                </c:pt>
                <c:pt idx="696">
                  <c:v>4.8059572000000002E-2</c:v>
                </c:pt>
                <c:pt idx="697">
                  <c:v>4.9259195999999998E-2</c:v>
                </c:pt>
                <c:pt idx="698">
                  <c:v>5.0234239999999999E-2</c:v>
                </c:pt>
                <c:pt idx="699">
                  <c:v>4.9837000999999999E-2</c:v>
                </c:pt>
                <c:pt idx="700">
                  <c:v>4.8103108999999998E-2</c:v>
                </c:pt>
                <c:pt idx="701">
                  <c:v>4.6804297000000002E-2</c:v>
                </c:pt>
                <c:pt idx="702">
                  <c:v>4.5967572999999998E-2</c:v>
                </c:pt>
                <c:pt idx="703">
                  <c:v>4.6394866E-2</c:v>
                </c:pt>
                <c:pt idx="704">
                  <c:v>4.7734314999999999E-2</c:v>
                </c:pt>
                <c:pt idx="705">
                  <c:v>4.5514876000000003E-2</c:v>
                </c:pt>
                <c:pt idx="706">
                  <c:v>4.3199157000000002E-2</c:v>
                </c:pt>
                <c:pt idx="707">
                  <c:v>4.3661683999999999E-2</c:v>
                </c:pt>
                <c:pt idx="708">
                  <c:v>4.4253487000000001E-2</c:v>
                </c:pt>
                <c:pt idx="709">
                  <c:v>4.5900311999999999E-2</c:v>
                </c:pt>
                <c:pt idx="710">
                  <c:v>4.5533205E-2</c:v>
                </c:pt>
                <c:pt idx="711">
                  <c:v>4.5616655999999998E-2</c:v>
                </c:pt>
                <c:pt idx="712">
                  <c:v>4.4037729999999997E-2</c:v>
                </c:pt>
                <c:pt idx="713">
                  <c:v>4.4729860000000003E-2</c:v>
                </c:pt>
                <c:pt idx="714">
                  <c:v>4.4964006000000001E-2</c:v>
                </c:pt>
                <c:pt idx="715">
                  <c:v>4.5531420000000003E-2</c:v>
                </c:pt>
                <c:pt idx="716">
                  <c:v>4.6308859000000001E-2</c:v>
                </c:pt>
                <c:pt idx="717">
                  <c:v>4.7070650999999998E-2</c:v>
                </c:pt>
                <c:pt idx="718">
                  <c:v>4.7933466000000001E-2</c:v>
                </c:pt>
                <c:pt idx="719">
                  <c:v>4.8271735000000003E-2</c:v>
                </c:pt>
                <c:pt idx="720">
                  <c:v>4.7389385999999999E-2</c:v>
                </c:pt>
                <c:pt idx="721">
                  <c:v>4.4988368000000001E-2</c:v>
                </c:pt>
                <c:pt idx="722">
                  <c:v>4.5171233999999998E-2</c:v>
                </c:pt>
                <c:pt idx="723">
                  <c:v>4.4893145000000002E-2</c:v>
                </c:pt>
                <c:pt idx="724">
                  <c:v>4.3129313000000002E-2</c:v>
                </c:pt>
                <c:pt idx="725">
                  <c:v>4.1589160999999999E-2</c:v>
                </c:pt>
                <c:pt idx="726">
                  <c:v>4.1101472E-2</c:v>
                </c:pt>
                <c:pt idx="727">
                  <c:v>3.9639988000000001E-2</c:v>
                </c:pt>
                <c:pt idx="728">
                  <c:v>4.0255662999999997E-2</c:v>
                </c:pt>
                <c:pt idx="729">
                  <c:v>3.9691435999999997E-2</c:v>
                </c:pt>
                <c:pt idx="730">
                  <c:v>3.9907101E-2</c:v>
                </c:pt>
                <c:pt idx="731">
                  <c:v>3.9256687999999998E-2</c:v>
                </c:pt>
                <c:pt idx="732">
                  <c:v>3.8751636999999999E-2</c:v>
                </c:pt>
                <c:pt idx="733">
                  <c:v>3.8183795E-2</c:v>
                </c:pt>
                <c:pt idx="734">
                  <c:v>3.7566495999999998E-2</c:v>
                </c:pt>
                <c:pt idx="735">
                  <c:v>3.8050780999999999E-2</c:v>
                </c:pt>
                <c:pt idx="736">
                  <c:v>3.7476773999999997E-2</c:v>
                </c:pt>
                <c:pt idx="737">
                  <c:v>3.6561209999999997E-2</c:v>
                </c:pt>
                <c:pt idx="738">
                  <c:v>3.6067231999999998E-2</c:v>
                </c:pt>
                <c:pt idx="739">
                  <c:v>3.6130837999999998E-2</c:v>
                </c:pt>
                <c:pt idx="740">
                  <c:v>3.5655930000000002E-2</c:v>
                </c:pt>
                <c:pt idx="741">
                  <c:v>3.5586429000000003E-2</c:v>
                </c:pt>
                <c:pt idx="742">
                  <c:v>3.4927092999999999E-2</c:v>
                </c:pt>
                <c:pt idx="743">
                  <c:v>3.5070822000000001E-2</c:v>
                </c:pt>
                <c:pt idx="744">
                  <c:v>3.5660403E-2</c:v>
                </c:pt>
                <c:pt idx="745">
                  <c:v>3.6611787E-2</c:v>
                </c:pt>
                <c:pt idx="746">
                  <c:v>3.6737414000000003E-2</c:v>
                </c:pt>
                <c:pt idx="747">
                  <c:v>3.6592273000000002E-2</c:v>
                </c:pt>
                <c:pt idx="748">
                  <c:v>3.7594671000000003E-2</c:v>
                </c:pt>
                <c:pt idx="749">
                  <c:v>3.8116089999999998E-2</c:v>
                </c:pt>
                <c:pt idx="750">
                  <c:v>3.7517557E-2</c:v>
                </c:pt>
                <c:pt idx="751">
                  <c:v>3.6304553000000003E-2</c:v>
                </c:pt>
                <c:pt idx="752">
                  <c:v>3.6095594000000002E-2</c:v>
                </c:pt>
                <c:pt idx="753">
                  <c:v>3.6169806999999998E-2</c:v>
                </c:pt>
                <c:pt idx="754">
                  <c:v>3.5399554E-2</c:v>
                </c:pt>
                <c:pt idx="755">
                  <c:v>3.5652942E-2</c:v>
                </c:pt>
                <c:pt idx="756">
                  <c:v>3.3356214000000002E-2</c:v>
                </c:pt>
                <c:pt idx="757">
                  <c:v>3.1175781E-2</c:v>
                </c:pt>
                <c:pt idx="758">
                  <c:v>3.0921968000000001E-2</c:v>
                </c:pt>
                <c:pt idx="759">
                  <c:v>2.9589991E-2</c:v>
                </c:pt>
                <c:pt idx="760">
                  <c:v>2.9783034E-2</c:v>
                </c:pt>
                <c:pt idx="761">
                  <c:v>3.0111799000000002E-2</c:v>
                </c:pt>
                <c:pt idx="762">
                  <c:v>3.0744885E-2</c:v>
                </c:pt>
                <c:pt idx="763">
                  <c:v>3.0268921000000001E-2</c:v>
                </c:pt>
                <c:pt idx="764">
                  <c:v>3.1057963000000001E-2</c:v>
                </c:pt>
                <c:pt idx="765">
                  <c:v>3.2356305000000002E-2</c:v>
                </c:pt>
                <c:pt idx="766">
                  <c:v>3.2034158E-2</c:v>
                </c:pt>
                <c:pt idx="767">
                  <c:v>3.1040377000000001E-2</c:v>
                </c:pt>
                <c:pt idx="768">
                  <c:v>3.1236483999999998E-2</c:v>
                </c:pt>
                <c:pt idx="769">
                  <c:v>3.0910917E-2</c:v>
                </c:pt>
                <c:pt idx="770">
                  <c:v>3.0659710999999999E-2</c:v>
                </c:pt>
                <c:pt idx="771">
                  <c:v>2.9119006999999999E-2</c:v>
                </c:pt>
                <c:pt idx="772">
                  <c:v>2.9666534000000001E-2</c:v>
                </c:pt>
                <c:pt idx="773">
                  <c:v>3.0140839999999999E-2</c:v>
                </c:pt>
                <c:pt idx="774">
                  <c:v>3.0482052999999999E-2</c:v>
                </c:pt>
                <c:pt idx="775">
                  <c:v>3.1394112000000002E-2</c:v>
                </c:pt>
                <c:pt idx="776">
                  <c:v>3.0786872E-2</c:v>
                </c:pt>
                <c:pt idx="777">
                  <c:v>3.2565065999999997E-2</c:v>
                </c:pt>
                <c:pt idx="778">
                  <c:v>3.2509608000000002E-2</c:v>
                </c:pt>
                <c:pt idx="779">
                  <c:v>3.1612270999999997E-2</c:v>
                </c:pt>
                <c:pt idx="780">
                  <c:v>3.0775195000000002E-2</c:v>
                </c:pt>
                <c:pt idx="781">
                  <c:v>2.9929902000000001E-2</c:v>
                </c:pt>
                <c:pt idx="782">
                  <c:v>2.9887758E-2</c:v>
                </c:pt>
                <c:pt idx="783">
                  <c:v>2.9174728E-2</c:v>
                </c:pt>
                <c:pt idx="784">
                  <c:v>2.8683975E-2</c:v>
                </c:pt>
                <c:pt idx="785">
                  <c:v>2.7983470999999999E-2</c:v>
                </c:pt>
                <c:pt idx="786">
                  <c:v>2.7238852000000001E-2</c:v>
                </c:pt>
                <c:pt idx="787">
                  <c:v>2.7673966000000001E-2</c:v>
                </c:pt>
                <c:pt idx="788">
                  <c:v>2.7888060999999999E-2</c:v>
                </c:pt>
                <c:pt idx="789">
                  <c:v>2.8385246999999999E-2</c:v>
                </c:pt>
                <c:pt idx="790">
                  <c:v>2.8567869999999999E-2</c:v>
                </c:pt>
                <c:pt idx="791">
                  <c:v>2.9593208999999999E-2</c:v>
                </c:pt>
                <c:pt idx="792">
                  <c:v>3.0950097999999999E-2</c:v>
                </c:pt>
                <c:pt idx="793">
                  <c:v>3.0537610999999999E-2</c:v>
                </c:pt>
                <c:pt idx="794">
                  <c:v>2.9959368E-2</c:v>
                </c:pt>
                <c:pt idx="795">
                  <c:v>3.0359147999999999E-2</c:v>
                </c:pt>
                <c:pt idx="796">
                  <c:v>2.9630314000000001E-2</c:v>
                </c:pt>
                <c:pt idx="797">
                  <c:v>2.9594489000000002E-2</c:v>
                </c:pt>
                <c:pt idx="798">
                  <c:v>2.9485951E-2</c:v>
                </c:pt>
                <c:pt idx="799">
                  <c:v>2.9893657000000001E-2</c:v>
                </c:pt>
                <c:pt idx="800">
                  <c:v>2.9813155000000001E-2</c:v>
                </c:pt>
                <c:pt idx="801">
                  <c:v>2.9800059E-2</c:v>
                </c:pt>
                <c:pt idx="802">
                  <c:v>2.9861103999999999E-2</c:v>
                </c:pt>
                <c:pt idx="803">
                  <c:v>3.0726416999999999E-2</c:v>
                </c:pt>
                <c:pt idx="804">
                  <c:v>3.1257629000000002E-2</c:v>
                </c:pt>
                <c:pt idx="805">
                  <c:v>3.2249528E-2</c:v>
                </c:pt>
                <c:pt idx="806">
                  <c:v>3.3588398999999998E-2</c:v>
                </c:pt>
                <c:pt idx="807">
                  <c:v>3.3294840999999999E-2</c:v>
                </c:pt>
                <c:pt idx="808">
                  <c:v>3.2058917999999999E-2</c:v>
                </c:pt>
                <c:pt idx="809">
                  <c:v>3.1686473999999999E-2</c:v>
                </c:pt>
                <c:pt idx="810">
                  <c:v>3.1234716999999999E-2</c:v>
                </c:pt>
                <c:pt idx="811">
                  <c:v>3.0607439E-2</c:v>
                </c:pt>
                <c:pt idx="812">
                  <c:v>2.9880961000000001E-2</c:v>
                </c:pt>
                <c:pt idx="813">
                  <c:v>2.9780554000000001E-2</c:v>
                </c:pt>
                <c:pt idx="814">
                  <c:v>2.8999404999999999E-2</c:v>
                </c:pt>
                <c:pt idx="815">
                  <c:v>2.9499938E-2</c:v>
                </c:pt>
                <c:pt idx="816">
                  <c:v>2.9050135000000001E-2</c:v>
                </c:pt>
                <c:pt idx="817">
                  <c:v>2.9101795E-2</c:v>
                </c:pt>
                <c:pt idx="818">
                  <c:v>2.7282613000000001E-2</c:v>
                </c:pt>
                <c:pt idx="819">
                  <c:v>2.5619312000000002E-2</c:v>
                </c:pt>
                <c:pt idx="820">
                  <c:v>2.4541172999999999E-2</c:v>
                </c:pt>
                <c:pt idx="821">
                  <c:v>2.5242081E-2</c:v>
                </c:pt>
                <c:pt idx="822">
                  <c:v>2.5375075E-2</c:v>
                </c:pt>
                <c:pt idx="823">
                  <c:v>2.5494215000000001E-2</c:v>
                </c:pt>
                <c:pt idx="824">
                  <c:v>2.6023727E-2</c:v>
                </c:pt>
                <c:pt idx="825">
                  <c:v>2.5698914E-2</c:v>
                </c:pt>
                <c:pt idx="826">
                  <c:v>2.7195878999999999E-2</c:v>
                </c:pt>
                <c:pt idx="827">
                  <c:v>2.5798913E-2</c:v>
                </c:pt>
                <c:pt idx="828">
                  <c:v>2.5159755999999998E-2</c:v>
                </c:pt>
                <c:pt idx="829">
                  <c:v>2.3277718999999999E-2</c:v>
                </c:pt>
                <c:pt idx="830">
                  <c:v>2.2156913E-2</c:v>
                </c:pt>
                <c:pt idx="831">
                  <c:v>2.0570205000000001E-2</c:v>
                </c:pt>
                <c:pt idx="832">
                  <c:v>1.9924562E-2</c:v>
                </c:pt>
                <c:pt idx="833">
                  <c:v>1.9354881000000001E-2</c:v>
                </c:pt>
                <c:pt idx="834">
                  <c:v>1.8554542E-2</c:v>
                </c:pt>
                <c:pt idx="835">
                  <c:v>1.7618793000000001E-2</c:v>
                </c:pt>
                <c:pt idx="836">
                  <c:v>1.7336345E-2</c:v>
                </c:pt>
                <c:pt idx="837">
                  <c:v>1.8420662000000001E-2</c:v>
                </c:pt>
                <c:pt idx="838">
                  <c:v>1.9629774999999999E-2</c:v>
                </c:pt>
                <c:pt idx="839">
                  <c:v>1.9460999999999999E-2</c:v>
                </c:pt>
                <c:pt idx="840">
                  <c:v>1.9413481E-2</c:v>
                </c:pt>
                <c:pt idx="841">
                  <c:v>1.8631196999999999E-2</c:v>
                </c:pt>
                <c:pt idx="842">
                  <c:v>1.7736640000000001E-2</c:v>
                </c:pt>
                <c:pt idx="843">
                  <c:v>1.7577220000000001E-2</c:v>
                </c:pt>
                <c:pt idx="844">
                  <c:v>1.7548390000000001E-2</c:v>
                </c:pt>
                <c:pt idx="845">
                  <c:v>1.7536072999999999E-2</c:v>
                </c:pt>
                <c:pt idx="846">
                  <c:v>1.7849276000000001E-2</c:v>
                </c:pt>
                <c:pt idx="847">
                  <c:v>1.7110113999999999E-2</c:v>
                </c:pt>
                <c:pt idx="848">
                  <c:v>1.6458235000000002E-2</c:v>
                </c:pt>
                <c:pt idx="849">
                  <c:v>1.5024760999999999E-2</c:v>
                </c:pt>
                <c:pt idx="850">
                  <c:v>1.3964401E-2</c:v>
                </c:pt>
                <c:pt idx="851">
                  <c:v>1.3874480999999999E-2</c:v>
                </c:pt>
                <c:pt idx="852">
                  <c:v>1.2786426E-2</c:v>
                </c:pt>
                <c:pt idx="853">
                  <c:v>1.2548103999999999E-2</c:v>
                </c:pt>
                <c:pt idx="854">
                  <c:v>1.2061311999999999E-2</c:v>
                </c:pt>
                <c:pt idx="855">
                  <c:v>1.0153878999999999E-2</c:v>
                </c:pt>
                <c:pt idx="856">
                  <c:v>8.8103473000000002E-3</c:v>
                </c:pt>
                <c:pt idx="857">
                  <c:v>7.4411594999999999E-3</c:v>
                </c:pt>
                <c:pt idx="858">
                  <c:v>7.8319392000000005E-3</c:v>
                </c:pt>
                <c:pt idx="859">
                  <c:v>6.3824492999999998E-3</c:v>
                </c:pt>
                <c:pt idx="860">
                  <c:v>5.5626673999999996E-3</c:v>
                </c:pt>
                <c:pt idx="861">
                  <c:v>4.1810537000000004E-3</c:v>
                </c:pt>
                <c:pt idx="862">
                  <c:v>4.0556109999999998E-3</c:v>
                </c:pt>
                <c:pt idx="863">
                  <c:v>5.6625299999999998E-3</c:v>
                </c:pt>
                <c:pt idx="864">
                  <c:v>5.4983399000000004E-3</c:v>
                </c:pt>
                <c:pt idx="865">
                  <c:v>5.1934566999999997E-3</c:v>
                </c:pt>
                <c:pt idx="866">
                  <c:v>4.7966776000000003E-3</c:v>
                </c:pt>
                <c:pt idx="867">
                  <c:v>4.7199199999999998E-3</c:v>
                </c:pt>
                <c:pt idx="868">
                  <c:v>4.6300229E-3</c:v>
                </c:pt>
                <c:pt idx="869">
                  <c:v>3.2080468999999999E-3</c:v>
                </c:pt>
                <c:pt idx="870">
                  <c:v>3.0291572999999999E-3</c:v>
                </c:pt>
                <c:pt idx="871">
                  <c:v>1.8087598999999999E-3</c:v>
                </c:pt>
                <c:pt idx="872">
                  <c:v>2.7060037E-3</c:v>
                </c:pt>
                <c:pt idx="873">
                  <c:v>2.7743594999999999E-3</c:v>
                </c:pt>
                <c:pt idx="874">
                  <c:v>2.9507948999999999E-3</c:v>
                </c:pt>
                <c:pt idx="875">
                  <c:v>3.6275042000000002E-3</c:v>
                </c:pt>
                <c:pt idx="876">
                  <c:v>2.0385611E-3</c:v>
                </c:pt>
                <c:pt idx="877">
                  <c:v>1.2964945E-3</c:v>
                </c:pt>
                <c:pt idx="878">
                  <c:v>6.9367910999999999E-4</c:v>
                </c:pt>
                <c:pt idx="879">
                  <c:v>8.5158609000000006E-5</c:v>
                </c:pt>
                <c:pt idx="880">
                  <c:v>-1.3265261E-3</c:v>
                </c:pt>
                <c:pt idx="881">
                  <c:v>-1.9825473E-3</c:v>
                </c:pt>
                <c:pt idx="882">
                  <c:v>-3.250466E-3</c:v>
                </c:pt>
                <c:pt idx="883">
                  <c:v>-3.6148583E-3</c:v>
                </c:pt>
                <c:pt idx="884">
                  <c:v>-4.4663945E-3</c:v>
                </c:pt>
                <c:pt idx="885">
                  <c:v>-5.1686513999999999E-3</c:v>
                </c:pt>
                <c:pt idx="886">
                  <c:v>-7.0831189000000001E-3</c:v>
                </c:pt>
                <c:pt idx="887">
                  <c:v>-8.9715316000000007E-3</c:v>
                </c:pt>
                <c:pt idx="888">
                  <c:v>-1.0186191000000001E-2</c:v>
                </c:pt>
                <c:pt idx="889">
                  <c:v>-1.136653E-2</c:v>
                </c:pt>
                <c:pt idx="890">
                  <c:v>-1.2928887E-2</c:v>
                </c:pt>
                <c:pt idx="891">
                  <c:v>-1.3701445E-2</c:v>
                </c:pt>
                <c:pt idx="892">
                  <c:v>-1.388965E-2</c:v>
                </c:pt>
                <c:pt idx="893">
                  <c:v>-1.4704559000000001E-2</c:v>
                </c:pt>
                <c:pt idx="894">
                  <c:v>-1.4728985999999999E-2</c:v>
                </c:pt>
                <c:pt idx="895">
                  <c:v>-1.4501551999999999E-2</c:v>
                </c:pt>
                <c:pt idx="896">
                  <c:v>-1.7178518E-2</c:v>
                </c:pt>
                <c:pt idx="897">
                  <c:v>-1.9858093E-2</c:v>
                </c:pt>
                <c:pt idx="898">
                  <c:v>-2.0624315000000001E-2</c:v>
                </c:pt>
                <c:pt idx="899">
                  <c:v>-2.1911698E-2</c:v>
                </c:pt>
                <c:pt idx="900">
                  <c:v>-2.2655394999999998E-2</c:v>
                </c:pt>
                <c:pt idx="901">
                  <c:v>-2.3257976E-2</c:v>
                </c:pt>
                <c:pt idx="902">
                  <c:v>-2.5309997000000001E-2</c:v>
                </c:pt>
                <c:pt idx="903">
                  <c:v>-2.7003147000000002E-2</c:v>
                </c:pt>
                <c:pt idx="904">
                  <c:v>-2.7617504000000001E-2</c:v>
                </c:pt>
                <c:pt idx="905">
                  <c:v>-3.0534545999999999E-2</c:v>
                </c:pt>
                <c:pt idx="906">
                  <c:v>-3.2713570999999997E-2</c:v>
                </c:pt>
                <c:pt idx="907">
                  <c:v>-3.4915986000000003E-2</c:v>
                </c:pt>
                <c:pt idx="908">
                  <c:v>-3.7505742000000002E-2</c:v>
                </c:pt>
                <c:pt idx="909">
                  <c:v>-3.8038629999999997E-2</c:v>
                </c:pt>
                <c:pt idx="910">
                  <c:v>-3.9639101000000003E-2</c:v>
                </c:pt>
                <c:pt idx="911">
                  <c:v>-3.9840684000000001E-2</c:v>
                </c:pt>
                <c:pt idx="912">
                  <c:v>-4.0628382999999997E-2</c:v>
                </c:pt>
                <c:pt idx="913">
                  <c:v>-4.0964887999999998E-2</c:v>
                </c:pt>
                <c:pt idx="914">
                  <c:v>-4.1802199999999998E-2</c:v>
                </c:pt>
                <c:pt idx="915">
                  <c:v>-4.1877731000000001E-2</c:v>
                </c:pt>
                <c:pt idx="916">
                  <c:v>-4.4243480000000002E-2</c:v>
                </c:pt>
                <c:pt idx="917">
                  <c:v>-4.6020430000000001E-2</c:v>
                </c:pt>
                <c:pt idx="918">
                  <c:v>-4.7584869000000002E-2</c:v>
                </c:pt>
                <c:pt idx="919">
                  <c:v>-4.8712975999999998E-2</c:v>
                </c:pt>
                <c:pt idx="920">
                  <c:v>-5.0638131000000003E-2</c:v>
                </c:pt>
                <c:pt idx="921">
                  <c:v>-5.2686030000000002E-2</c:v>
                </c:pt>
                <c:pt idx="922">
                  <c:v>-5.5190735999999997E-2</c:v>
                </c:pt>
                <c:pt idx="923">
                  <c:v>-5.4212498999999997E-2</c:v>
                </c:pt>
                <c:pt idx="924">
                  <c:v>-5.3941742000000001E-2</c:v>
                </c:pt>
                <c:pt idx="925">
                  <c:v>-5.3192977000000002E-2</c:v>
                </c:pt>
                <c:pt idx="926">
                  <c:v>-5.2556403000000002E-2</c:v>
                </c:pt>
                <c:pt idx="927">
                  <c:v>-5.2656100999999997E-2</c:v>
                </c:pt>
                <c:pt idx="928">
                  <c:v>-5.2973349000000003E-2</c:v>
                </c:pt>
                <c:pt idx="929">
                  <c:v>-5.4307981999999998E-2</c:v>
                </c:pt>
                <c:pt idx="930">
                  <c:v>-5.4936039999999998E-2</c:v>
                </c:pt>
                <c:pt idx="931">
                  <c:v>-5.5589986000000001E-2</c:v>
                </c:pt>
                <c:pt idx="932">
                  <c:v>-5.6466504000000001E-2</c:v>
                </c:pt>
                <c:pt idx="933">
                  <c:v>-5.7422637999999998E-2</c:v>
                </c:pt>
                <c:pt idx="934">
                  <c:v>-5.7590471999999997E-2</c:v>
                </c:pt>
                <c:pt idx="935">
                  <c:v>-5.8662483000000001E-2</c:v>
                </c:pt>
                <c:pt idx="936">
                  <c:v>-5.9139151000000001E-2</c:v>
                </c:pt>
                <c:pt idx="937">
                  <c:v>-6.0590544000000003E-2</c:v>
                </c:pt>
                <c:pt idx="938">
                  <c:v>-6.185483E-2</c:v>
                </c:pt>
                <c:pt idx="939">
                  <c:v>-6.3207890000000003E-2</c:v>
                </c:pt>
                <c:pt idx="940">
                  <c:v>-6.3703693000000006E-2</c:v>
                </c:pt>
                <c:pt idx="941">
                  <c:v>-6.3076042999999998E-2</c:v>
                </c:pt>
                <c:pt idx="942">
                  <c:v>-6.2917375999999997E-2</c:v>
                </c:pt>
                <c:pt idx="943">
                  <c:v>-6.3397475999999994E-2</c:v>
                </c:pt>
                <c:pt idx="944">
                  <c:v>-6.2792138999999997E-2</c:v>
                </c:pt>
                <c:pt idx="945">
                  <c:v>-6.1539868999999997E-2</c:v>
                </c:pt>
                <c:pt idx="946">
                  <c:v>-6.1904269999999997E-2</c:v>
                </c:pt>
                <c:pt idx="947">
                  <c:v>-6.1807322999999997E-2</c:v>
                </c:pt>
                <c:pt idx="948">
                  <c:v>-6.2207895999999999E-2</c:v>
                </c:pt>
                <c:pt idx="949">
                  <c:v>-6.1988408000000002E-2</c:v>
                </c:pt>
                <c:pt idx="950">
                  <c:v>-6.2130320000000003E-2</c:v>
                </c:pt>
                <c:pt idx="951">
                  <c:v>-6.2478268000000003E-2</c:v>
                </c:pt>
                <c:pt idx="952">
                  <c:v>-6.4123338000000002E-2</c:v>
                </c:pt>
                <c:pt idx="953">
                  <c:v>-6.4313703E-2</c:v>
                </c:pt>
                <c:pt idx="954">
                  <c:v>-6.4391549000000006E-2</c:v>
                </c:pt>
                <c:pt idx="955">
                  <c:v>-6.4324505000000004E-2</c:v>
                </c:pt>
                <c:pt idx="956">
                  <c:v>-6.4657084000000004E-2</c:v>
                </c:pt>
                <c:pt idx="957">
                  <c:v>-6.6147661999999996E-2</c:v>
                </c:pt>
                <c:pt idx="958">
                  <c:v>-6.6943230000000006E-2</c:v>
                </c:pt>
                <c:pt idx="959">
                  <c:v>-6.8558654999999996E-2</c:v>
                </c:pt>
                <c:pt idx="960">
                  <c:v>-6.912335E-2</c:v>
                </c:pt>
                <c:pt idx="961">
                  <c:v>-6.9345226999999995E-2</c:v>
                </c:pt>
                <c:pt idx="962">
                  <c:v>-7.1492363000000003E-2</c:v>
                </c:pt>
                <c:pt idx="963">
                  <c:v>-7.1642513000000005E-2</c:v>
                </c:pt>
                <c:pt idx="964">
                  <c:v>-7.3713740999999999E-2</c:v>
                </c:pt>
                <c:pt idx="965">
                  <c:v>-7.5926568E-2</c:v>
                </c:pt>
                <c:pt idx="966">
                  <c:v>-7.5297111E-2</c:v>
                </c:pt>
                <c:pt idx="967">
                  <c:v>-7.6239852999999996E-2</c:v>
                </c:pt>
                <c:pt idx="968">
                  <c:v>-7.6880346000000002E-2</c:v>
                </c:pt>
                <c:pt idx="969">
                  <c:v>-7.7815491000000001E-2</c:v>
                </c:pt>
                <c:pt idx="970">
                  <c:v>-7.9806118999999995E-2</c:v>
                </c:pt>
                <c:pt idx="971">
                  <c:v>-8.0499829999999994E-2</c:v>
                </c:pt>
                <c:pt idx="972">
                  <c:v>-8.1206680000000003E-2</c:v>
                </c:pt>
                <c:pt idx="973">
                  <c:v>-8.2471659000000003E-2</c:v>
                </c:pt>
                <c:pt idx="974">
                  <c:v>-8.2133972999999999E-2</c:v>
                </c:pt>
                <c:pt idx="975">
                  <c:v>-8.1055050000000003E-2</c:v>
                </c:pt>
                <c:pt idx="976">
                  <c:v>-8.2175418E-2</c:v>
                </c:pt>
                <c:pt idx="977">
                  <c:v>-8.2420623999999998E-2</c:v>
                </c:pt>
                <c:pt idx="978">
                  <c:v>-8.3118315999999998E-2</c:v>
                </c:pt>
                <c:pt idx="979">
                  <c:v>-8.3668492999999997E-2</c:v>
                </c:pt>
                <c:pt idx="980">
                  <c:v>-8.5253545E-2</c:v>
                </c:pt>
                <c:pt idx="981">
                  <c:v>-8.5337887000000001E-2</c:v>
                </c:pt>
                <c:pt idx="982">
                  <c:v>-8.7336624000000002E-2</c:v>
                </c:pt>
                <c:pt idx="983">
                  <c:v>-8.7993031999999999E-2</c:v>
                </c:pt>
                <c:pt idx="984">
                  <c:v>-9.0203957000000001E-2</c:v>
                </c:pt>
                <c:pt idx="985">
                  <c:v>-9.3201774000000001E-2</c:v>
                </c:pt>
                <c:pt idx="986">
                  <c:v>-9.6210984999999999E-2</c:v>
                </c:pt>
                <c:pt idx="987">
                  <c:v>-9.9036302000000007E-2</c:v>
                </c:pt>
                <c:pt idx="988">
                  <c:v>-0.10394681</c:v>
                </c:pt>
                <c:pt idx="989">
                  <c:v>-0.1080922</c:v>
                </c:pt>
                <c:pt idx="990">
                  <c:v>-0.10964718</c:v>
                </c:pt>
                <c:pt idx="991">
                  <c:v>-0.11178364</c:v>
                </c:pt>
                <c:pt idx="992">
                  <c:v>-0.1133065</c:v>
                </c:pt>
                <c:pt idx="993">
                  <c:v>-0.11224206</c:v>
                </c:pt>
                <c:pt idx="994">
                  <c:v>-0.10820003</c:v>
                </c:pt>
                <c:pt idx="995">
                  <c:v>-0.10168114</c:v>
                </c:pt>
                <c:pt idx="996">
                  <c:v>-9.4023279000000001E-2</c:v>
                </c:pt>
                <c:pt idx="997">
                  <c:v>-8.8056230999999999E-2</c:v>
                </c:pt>
                <c:pt idx="998">
                  <c:v>-8.4293326000000002E-2</c:v>
                </c:pt>
                <c:pt idx="999">
                  <c:v>-8.3283426999999993E-2</c:v>
                </c:pt>
                <c:pt idx="1000">
                  <c:v>-8.3665522000000006E-2</c:v>
                </c:pt>
                <c:pt idx="1001">
                  <c:v>-8.2090508000000006E-2</c:v>
                </c:pt>
                <c:pt idx="1002">
                  <c:v>-8.1217645000000005E-2</c:v>
                </c:pt>
                <c:pt idx="1003">
                  <c:v>-8.3472802999999998E-2</c:v>
                </c:pt>
                <c:pt idx="1004">
                  <c:v>-8.7949287000000001E-2</c:v>
                </c:pt>
                <c:pt idx="1005">
                  <c:v>-9.4878292000000003E-2</c:v>
                </c:pt>
                <c:pt idx="1006">
                  <c:v>-0.10305598000000001</c:v>
                </c:pt>
                <c:pt idx="1007">
                  <c:v>-0.10757103</c:v>
                </c:pt>
                <c:pt idx="1008">
                  <c:v>-0.10531445</c:v>
                </c:pt>
                <c:pt idx="1009">
                  <c:v>-0.10390231</c:v>
                </c:pt>
                <c:pt idx="1010">
                  <c:v>-0.10903363000000001</c:v>
                </c:pt>
                <c:pt idx="1011">
                  <c:v>-0.11844667</c:v>
                </c:pt>
                <c:pt idx="1012">
                  <c:v>-0.12464171</c:v>
                </c:pt>
                <c:pt idx="1013">
                  <c:v>-0.13047232</c:v>
                </c:pt>
                <c:pt idx="1014">
                  <c:v>-0.13518231999999999</c:v>
                </c:pt>
                <c:pt idx="1015">
                  <c:v>-0.13390266000000001</c:v>
                </c:pt>
                <c:pt idx="1016">
                  <c:v>-0.13186469000000001</c:v>
                </c:pt>
                <c:pt idx="1017">
                  <c:v>-0.13257121999999999</c:v>
                </c:pt>
                <c:pt idx="1018">
                  <c:v>-0.13176676000000001</c:v>
                </c:pt>
                <c:pt idx="1019">
                  <c:v>-0.12696299</c:v>
                </c:pt>
                <c:pt idx="1020">
                  <c:v>-0.12164158999999999</c:v>
                </c:pt>
                <c:pt idx="1021">
                  <c:v>-0.11531854</c:v>
                </c:pt>
                <c:pt idx="1022">
                  <c:v>-0.10848265</c:v>
                </c:pt>
                <c:pt idx="1023">
                  <c:v>-0.10075436</c:v>
                </c:pt>
                <c:pt idx="1024">
                  <c:v>-9.7451804000000003E-2</c:v>
                </c:pt>
                <c:pt idx="1025">
                  <c:v>-9.8225936E-2</c:v>
                </c:pt>
                <c:pt idx="1026">
                  <c:v>-9.7442615999999996E-2</c:v>
                </c:pt>
                <c:pt idx="1027">
                  <c:v>-9.2311491999999995E-2</c:v>
                </c:pt>
                <c:pt idx="1028">
                  <c:v>-8.7383853999999997E-2</c:v>
                </c:pt>
                <c:pt idx="1029">
                  <c:v>-8.6368190999999997E-2</c:v>
                </c:pt>
                <c:pt idx="1030">
                  <c:v>-8.7895913000000006E-2</c:v>
                </c:pt>
                <c:pt idx="1031">
                  <c:v>-8.7570042000000001E-2</c:v>
                </c:pt>
                <c:pt idx="1032">
                  <c:v>-8.5695262999999994E-2</c:v>
                </c:pt>
                <c:pt idx="1033">
                  <c:v>-8.2919642000000002E-2</c:v>
                </c:pt>
                <c:pt idx="1034">
                  <c:v>-8.3102208999999996E-2</c:v>
                </c:pt>
                <c:pt idx="1035">
                  <c:v>-9.1212368000000002E-2</c:v>
                </c:pt>
                <c:pt idx="1036">
                  <c:v>-9.7203212999999997E-2</c:v>
                </c:pt>
                <c:pt idx="1037">
                  <c:v>-9.7745559999999995E-2</c:v>
                </c:pt>
                <c:pt idx="1038">
                  <c:v>-0.10291225</c:v>
                </c:pt>
                <c:pt idx="1039">
                  <c:v>-0.1113944</c:v>
                </c:pt>
                <c:pt idx="1040">
                  <c:v>-0.1163907</c:v>
                </c:pt>
                <c:pt idx="1041">
                  <c:v>-0.10865749</c:v>
                </c:pt>
                <c:pt idx="1042">
                  <c:v>-9.3811202999999996E-2</c:v>
                </c:pt>
                <c:pt idx="1043">
                  <c:v>-8.1661507999999994E-2</c:v>
                </c:pt>
                <c:pt idx="1044">
                  <c:v>-7.5660580000000005E-2</c:v>
                </c:pt>
                <c:pt idx="1045">
                  <c:v>-7.6769618999999997E-2</c:v>
                </c:pt>
                <c:pt idx="1046">
                  <c:v>-8.1456073000000004E-2</c:v>
                </c:pt>
                <c:pt idx="1047">
                  <c:v>-8.7743493000000006E-2</c:v>
                </c:pt>
                <c:pt idx="1048">
                  <c:v>-9.5238855999999997E-2</c:v>
                </c:pt>
                <c:pt idx="1049">
                  <c:v>-9.6545254999999996E-2</c:v>
                </c:pt>
                <c:pt idx="1050">
                  <c:v>-8.7831481000000003E-2</c:v>
                </c:pt>
                <c:pt idx="1051">
                  <c:v>-8.1486257000000006E-2</c:v>
                </c:pt>
                <c:pt idx="1052">
                  <c:v>-8.0331052E-2</c:v>
                </c:pt>
                <c:pt idx="1053">
                  <c:v>-8.0137620000000007E-2</c:v>
                </c:pt>
                <c:pt idx="1054">
                  <c:v>-7.4631778999999995E-2</c:v>
                </c:pt>
                <c:pt idx="1055">
                  <c:v>-6.8099625999999996E-2</c:v>
                </c:pt>
                <c:pt idx="1056">
                  <c:v>-6.5100064999999999E-2</c:v>
                </c:pt>
                <c:pt idx="1057">
                  <c:v>-6.7079192999999995E-2</c:v>
                </c:pt>
                <c:pt idx="1058">
                  <c:v>-7.7204402000000005E-2</c:v>
                </c:pt>
                <c:pt idx="1059">
                  <c:v>-8.8382393000000004E-2</c:v>
                </c:pt>
                <c:pt idx="1060">
                  <c:v>-8.7815298E-2</c:v>
                </c:pt>
                <c:pt idx="1061">
                  <c:v>-8.1690505999999996E-2</c:v>
                </c:pt>
                <c:pt idx="1062">
                  <c:v>-7.7571061999999996E-2</c:v>
                </c:pt>
                <c:pt idx="1063">
                  <c:v>-7.1174635999999999E-2</c:v>
                </c:pt>
                <c:pt idx="1064">
                  <c:v>-6.0974830000000001E-2</c:v>
                </c:pt>
                <c:pt idx="1065">
                  <c:v>-5.2123220999999997E-2</c:v>
                </c:pt>
                <c:pt idx="1066">
                  <c:v>-4.5451958000000001E-2</c:v>
                </c:pt>
                <c:pt idx="1067">
                  <c:v>-4.7190734999999998E-2</c:v>
                </c:pt>
                <c:pt idx="1068">
                  <c:v>-5.5476930000000001E-2</c:v>
                </c:pt>
                <c:pt idx="1069">
                  <c:v>-6.1947306000000001E-2</c:v>
                </c:pt>
                <c:pt idx="1070">
                  <c:v>-6.1979757000000003E-2</c:v>
                </c:pt>
                <c:pt idx="1071">
                  <c:v>-6.4257933000000003E-2</c:v>
                </c:pt>
                <c:pt idx="1072">
                  <c:v>-7.4875338E-2</c:v>
                </c:pt>
                <c:pt idx="1073">
                  <c:v>-8.7184346999999995E-2</c:v>
                </c:pt>
                <c:pt idx="1074">
                  <c:v>-9.0737939000000004E-2</c:v>
                </c:pt>
                <c:pt idx="1075">
                  <c:v>-8.4169326000000003E-2</c:v>
                </c:pt>
                <c:pt idx="1076">
                  <c:v>-7.0320835999999998E-2</c:v>
                </c:pt>
                <c:pt idx="1077">
                  <c:v>-5.8489990999999998E-2</c:v>
                </c:pt>
                <c:pt idx="1078">
                  <c:v>-5.2540623000000002E-2</c:v>
                </c:pt>
                <c:pt idx="1079">
                  <c:v>-4.7149483999999998E-2</c:v>
                </c:pt>
                <c:pt idx="1080">
                  <c:v>-3.8137606999999997E-2</c:v>
                </c:pt>
                <c:pt idx="1081">
                  <c:v>-3.0267635000000001E-2</c:v>
                </c:pt>
                <c:pt idx="1082">
                  <c:v>-2.7163368E-2</c:v>
                </c:pt>
                <c:pt idx="1083">
                  <c:v>-2.5429587999999999E-2</c:v>
                </c:pt>
                <c:pt idx="1084">
                  <c:v>-2.2003061000000001E-2</c:v>
                </c:pt>
                <c:pt idx="1085">
                  <c:v>-2.6754979000000002E-2</c:v>
                </c:pt>
                <c:pt idx="1086">
                  <c:v>-4.1931673000000003E-2</c:v>
                </c:pt>
                <c:pt idx="1087">
                  <c:v>-5.1060999000000003E-2</c:v>
                </c:pt>
                <c:pt idx="1088">
                  <c:v>-4.8765361E-2</c:v>
                </c:pt>
                <c:pt idx="1089">
                  <c:v>-4.0922953999999997E-2</c:v>
                </c:pt>
                <c:pt idx="1090">
                  <c:v>-3.6066001E-2</c:v>
                </c:pt>
                <c:pt idx="1091">
                  <c:v>-3.9539890000000001E-2</c:v>
                </c:pt>
                <c:pt idx="1092">
                  <c:v>-4.7866985000000001E-2</c:v>
                </c:pt>
                <c:pt idx="1093">
                  <c:v>-5.3138091999999998E-2</c:v>
                </c:pt>
                <c:pt idx="1094">
                  <c:v>-5.3941636000000001E-2</c:v>
                </c:pt>
                <c:pt idx="1095">
                  <c:v>-5.5447075999999998E-2</c:v>
                </c:pt>
                <c:pt idx="1096">
                  <c:v>-5.4812286000000002E-2</c:v>
                </c:pt>
                <c:pt idx="1097">
                  <c:v>-4.6300853000000003E-2</c:v>
                </c:pt>
                <c:pt idx="1098">
                  <c:v>-2.7810652000000002E-2</c:v>
                </c:pt>
                <c:pt idx="1099">
                  <c:v>-8.0694358999999997E-3</c:v>
                </c:pt>
                <c:pt idx="1100">
                  <c:v>-1.4602740999999999E-3</c:v>
                </c:pt>
                <c:pt idx="1101">
                  <c:v>-6.4146237999999998E-3</c:v>
                </c:pt>
                <c:pt idx="1102">
                  <c:v>-1.7286873000000001E-2</c:v>
                </c:pt>
                <c:pt idx="1103">
                  <c:v>-3.6194949999999997E-2</c:v>
                </c:pt>
                <c:pt idx="1104">
                  <c:v>-5.9865102000000003E-2</c:v>
                </c:pt>
                <c:pt idx="1105">
                  <c:v>-7.5026567000000002E-2</c:v>
                </c:pt>
                <c:pt idx="1106">
                  <c:v>-7.6067317999999995E-2</c:v>
                </c:pt>
                <c:pt idx="1107">
                  <c:v>-7.4152905000000005E-2</c:v>
                </c:pt>
                <c:pt idx="1108">
                  <c:v>-7.4354657000000005E-2</c:v>
                </c:pt>
                <c:pt idx="1109">
                  <c:v>-6.4334999000000004E-2</c:v>
                </c:pt>
                <c:pt idx="1110">
                  <c:v>-4.7686025999999999E-2</c:v>
                </c:pt>
                <c:pt idx="1111">
                  <c:v>-4.2535433999999997E-2</c:v>
                </c:pt>
                <c:pt idx="1112">
                  <c:v>-4.6456043000000002E-2</c:v>
                </c:pt>
                <c:pt idx="1113">
                  <c:v>-4.2369624000000002E-2</c:v>
                </c:pt>
                <c:pt idx="1114">
                  <c:v>-3.2794194999999998E-2</c:v>
                </c:pt>
                <c:pt idx="1115">
                  <c:v>-3.0958495999999999E-2</c:v>
                </c:pt>
                <c:pt idx="1116">
                  <c:v>-3.4129772000000003E-2</c:v>
                </c:pt>
                <c:pt idx="1117">
                  <c:v>-3.5951284999999999E-2</c:v>
                </c:pt>
                <c:pt idx="1118">
                  <c:v>-4.3851504999999999E-2</c:v>
                </c:pt>
                <c:pt idx="1119">
                  <c:v>-5.3933957999999997E-2</c:v>
                </c:pt>
                <c:pt idx="1120">
                  <c:v>-5.0979482E-2</c:v>
                </c:pt>
                <c:pt idx="1121">
                  <c:v>-3.8538054000000002E-2</c:v>
                </c:pt>
                <c:pt idx="1122">
                  <c:v>-3.6996495999999997E-2</c:v>
                </c:pt>
                <c:pt idx="1123">
                  <c:v>-4.8189719999999998E-2</c:v>
                </c:pt>
                <c:pt idx="1124">
                  <c:v>-5.8680363999999999E-2</c:v>
                </c:pt>
                <c:pt idx="1125">
                  <c:v>-6.9671818999999996E-2</c:v>
                </c:pt>
                <c:pt idx="1126">
                  <c:v>-8.3606457999999995E-2</c:v>
                </c:pt>
                <c:pt idx="1127">
                  <c:v>-8.5165475000000004E-2</c:v>
                </c:pt>
                <c:pt idx="1128">
                  <c:v>-7.8002941000000006E-2</c:v>
                </c:pt>
                <c:pt idx="1129">
                  <c:v>-7.9265411999999993E-2</c:v>
                </c:pt>
                <c:pt idx="1130">
                  <c:v>-7.9846558999999998E-2</c:v>
                </c:pt>
                <c:pt idx="1131">
                  <c:v>-7.9408641000000002E-2</c:v>
                </c:pt>
                <c:pt idx="1132">
                  <c:v>-8.8379102000000001E-2</c:v>
                </c:pt>
                <c:pt idx="1133">
                  <c:v>-9.1833203000000002E-2</c:v>
                </c:pt>
                <c:pt idx="1134">
                  <c:v>-8.0249264000000001E-2</c:v>
                </c:pt>
                <c:pt idx="1135">
                  <c:v>-6.4670504000000004E-2</c:v>
                </c:pt>
                <c:pt idx="1136">
                  <c:v>-5.0117591000000003E-2</c:v>
                </c:pt>
                <c:pt idx="1137">
                  <c:v>-3.5523671E-2</c:v>
                </c:pt>
                <c:pt idx="1138">
                  <c:v>-3.1843339999999998E-2</c:v>
                </c:pt>
                <c:pt idx="1139">
                  <c:v>-4.5630459999999998E-2</c:v>
                </c:pt>
                <c:pt idx="1140">
                  <c:v>-6.0999721E-2</c:v>
                </c:pt>
                <c:pt idx="1141">
                  <c:v>-7.0955093999999996E-2</c:v>
                </c:pt>
                <c:pt idx="1142">
                  <c:v>-7.7609370999999996E-2</c:v>
                </c:pt>
                <c:pt idx="1143">
                  <c:v>-7.8839584000000004E-2</c:v>
                </c:pt>
                <c:pt idx="1144">
                  <c:v>-7.6773916999999997E-2</c:v>
                </c:pt>
                <c:pt idx="1145">
                  <c:v>-7.5416260999999998E-2</c:v>
                </c:pt>
                <c:pt idx="1146">
                  <c:v>-7.0932208999999996E-2</c:v>
                </c:pt>
                <c:pt idx="1147">
                  <c:v>-5.9984612999999999E-2</c:v>
                </c:pt>
                <c:pt idx="1148">
                  <c:v>-5.2399468999999997E-2</c:v>
                </c:pt>
                <c:pt idx="1149">
                  <c:v>-4.8940839999999999E-2</c:v>
                </c:pt>
                <c:pt idx="1150">
                  <c:v>-3.7678154999999998E-2</c:v>
                </c:pt>
                <c:pt idx="1151">
                  <c:v>-2.5695590000000001E-2</c:v>
                </c:pt>
                <c:pt idx="1152">
                  <c:v>-1.9975563000000002E-2</c:v>
                </c:pt>
                <c:pt idx="1153">
                  <c:v>-2.0785258000000001E-2</c:v>
                </c:pt>
                <c:pt idx="1154">
                  <c:v>-3.0840893000000001E-2</c:v>
                </c:pt>
                <c:pt idx="1155">
                  <c:v>-4.2539617000000002E-2</c:v>
                </c:pt>
                <c:pt idx="1156">
                  <c:v>-4.8446172000000003E-2</c:v>
                </c:pt>
                <c:pt idx="1157">
                  <c:v>-4.8150422999999998E-2</c:v>
                </c:pt>
                <c:pt idx="1158">
                  <c:v>-4.6540831999999997E-2</c:v>
                </c:pt>
                <c:pt idx="1159">
                  <c:v>-4.6202339000000002E-2</c:v>
                </c:pt>
                <c:pt idx="1160">
                  <c:v>-5.2941684000000003E-2</c:v>
                </c:pt>
                <c:pt idx="1161">
                  <c:v>-7.5980327E-2</c:v>
                </c:pt>
                <c:pt idx="1162">
                  <c:v>-0.10459813</c:v>
                </c:pt>
                <c:pt idx="1163">
                  <c:v>-0.11227299</c:v>
                </c:pt>
                <c:pt idx="1164">
                  <c:v>-8.9534838000000005E-2</c:v>
                </c:pt>
                <c:pt idx="1165">
                  <c:v>-6.4933403000000001E-2</c:v>
                </c:pt>
                <c:pt idx="1166">
                  <c:v>-5.4872310000000001E-2</c:v>
                </c:pt>
                <c:pt idx="1167">
                  <c:v>-5.5363347E-2</c:v>
                </c:pt>
                <c:pt idx="1168">
                  <c:v>-5.9781285000000003E-2</c:v>
                </c:pt>
                <c:pt idx="1169">
                  <c:v>-5.7753897999999998E-2</c:v>
                </c:pt>
                <c:pt idx="1170">
                  <c:v>-5.6028175999999999E-2</c:v>
                </c:pt>
                <c:pt idx="1171">
                  <c:v>-7.1157691999999995E-2</c:v>
                </c:pt>
                <c:pt idx="1172">
                  <c:v>-8.8603343000000001E-2</c:v>
                </c:pt>
                <c:pt idx="1173">
                  <c:v>-8.0638119999999994E-2</c:v>
                </c:pt>
                <c:pt idx="1174">
                  <c:v>-4.8384348000000001E-2</c:v>
                </c:pt>
                <c:pt idx="1175">
                  <c:v>-1.7893887000000001E-2</c:v>
                </c:pt>
                <c:pt idx="1176">
                  <c:v>1.8296305E-3</c:v>
                </c:pt>
                <c:pt idx="1177">
                  <c:v>1.7928665999999999E-2</c:v>
                </c:pt>
                <c:pt idx="1178">
                  <c:v>3.2217009999999997E-2</c:v>
                </c:pt>
                <c:pt idx="1179">
                  <c:v>3.8621061999999998E-2</c:v>
                </c:pt>
                <c:pt idx="1180">
                  <c:v>3.3590396000000002E-2</c:v>
                </c:pt>
                <c:pt idx="1181">
                  <c:v>2.210208E-2</c:v>
                </c:pt>
                <c:pt idx="1182">
                  <c:v>6.8137904000000003E-3</c:v>
                </c:pt>
                <c:pt idx="1183">
                  <c:v>-1.3418922999999999E-2</c:v>
                </c:pt>
                <c:pt idx="1184">
                  <c:v>-3.0263477E-2</c:v>
                </c:pt>
                <c:pt idx="1185">
                  <c:v>-3.9986966999999998E-2</c:v>
                </c:pt>
                <c:pt idx="1186">
                  <c:v>-4.6402513999999999E-2</c:v>
                </c:pt>
                <c:pt idx="1187">
                  <c:v>-5.1679405999999997E-2</c:v>
                </c:pt>
                <c:pt idx="1188">
                  <c:v>-5.1955649E-2</c:v>
                </c:pt>
                <c:pt idx="1189">
                  <c:v>-4.1738385000000003E-2</c:v>
                </c:pt>
                <c:pt idx="1190">
                  <c:v>-2.6694214000000001E-2</c:v>
                </c:pt>
                <c:pt idx="1191">
                  <c:v>-1.2711718E-2</c:v>
                </c:pt>
                <c:pt idx="1192">
                  <c:v>-5.8320246000000001E-3</c:v>
                </c:pt>
                <c:pt idx="1193">
                  <c:v>-1.1889070999999999E-2</c:v>
                </c:pt>
                <c:pt idx="1194">
                  <c:v>-2.4825389E-2</c:v>
                </c:pt>
                <c:pt idx="1195">
                  <c:v>-3.5869524999999999E-2</c:v>
                </c:pt>
                <c:pt idx="1196">
                  <c:v>-4.4212745999999997E-2</c:v>
                </c:pt>
                <c:pt idx="1197">
                  <c:v>-4.7809264999999997E-2</c:v>
                </c:pt>
                <c:pt idx="1198">
                  <c:v>-4.2088227999999998E-2</c:v>
                </c:pt>
                <c:pt idx="1199">
                  <c:v>-3.7540056000000002E-2</c:v>
                </c:pt>
                <c:pt idx="1200">
                  <c:v>-3.7487552E-2</c:v>
                </c:pt>
                <c:pt idx="1201">
                  <c:v>-3.8625752999999999E-2</c:v>
                </c:pt>
                <c:pt idx="1202">
                  <c:v>-3.2482057000000002E-2</c:v>
                </c:pt>
                <c:pt idx="1203">
                  <c:v>-2.5623857999999999E-2</c:v>
                </c:pt>
                <c:pt idx="1204">
                  <c:v>-1.3584743999999999E-2</c:v>
                </c:pt>
                <c:pt idx="1205">
                  <c:v>4.4580957000000003E-4</c:v>
                </c:pt>
                <c:pt idx="1206">
                  <c:v>1.223161E-2</c:v>
                </c:pt>
                <c:pt idx="1207">
                  <c:v>2.1000514000000001E-2</c:v>
                </c:pt>
                <c:pt idx="1208">
                  <c:v>2.4537472000000001E-2</c:v>
                </c:pt>
                <c:pt idx="1209">
                  <c:v>3.0923756E-2</c:v>
                </c:pt>
                <c:pt idx="1210">
                  <c:v>4.0254330999999997E-2</c:v>
                </c:pt>
                <c:pt idx="1211">
                  <c:v>4.3807922999999999E-2</c:v>
                </c:pt>
                <c:pt idx="1212">
                  <c:v>3.7441913E-2</c:v>
                </c:pt>
                <c:pt idx="1213">
                  <c:v>2.5130023000000001E-2</c:v>
                </c:pt>
                <c:pt idx="1214">
                  <c:v>8.8858808000000008E-3</c:v>
                </c:pt>
                <c:pt idx="1215">
                  <c:v>-6.6615318000000003E-3</c:v>
                </c:pt>
                <c:pt idx="1216">
                  <c:v>-1.9532937E-2</c:v>
                </c:pt>
                <c:pt idx="1217">
                  <c:v>-3.2617571999999997E-2</c:v>
                </c:pt>
                <c:pt idx="1218">
                  <c:v>-3.9966755999999999E-2</c:v>
                </c:pt>
                <c:pt idx="1219">
                  <c:v>-3.7688903000000003E-2</c:v>
                </c:pt>
                <c:pt idx="1220">
                  <c:v>-3.095608E-2</c:v>
                </c:pt>
                <c:pt idx="1221">
                  <c:v>-1.7635847999999999E-2</c:v>
                </c:pt>
                <c:pt idx="1222">
                  <c:v>7.2100456000000002E-3</c:v>
                </c:pt>
                <c:pt idx="1223">
                  <c:v>3.4823403000000003E-2</c:v>
                </c:pt>
                <c:pt idx="1224">
                  <c:v>5.5511963999999997E-2</c:v>
                </c:pt>
                <c:pt idx="1225">
                  <c:v>6.3464120999999998E-2</c:v>
                </c:pt>
                <c:pt idx="1226">
                  <c:v>5.4469334000000001E-2</c:v>
                </c:pt>
                <c:pt idx="1227">
                  <c:v>2.8554456999999998E-2</c:v>
                </c:pt>
                <c:pt idx="1228">
                  <c:v>-2.3219989999999999E-3</c:v>
                </c:pt>
                <c:pt idx="1229">
                  <c:v>-2.0811777E-2</c:v>
                </c:pt>
                <c:pt idx="1230">
                  <c:v>-2.7038182000000001E-2</c:v>
                </c:pt>
                <c:pt idx="1231">
                  <c:v>-1.953827E-2</c:v>
                </c:pt>
                <c:pt idx="1232">
                  <c:v>1.1470763E-2</c:v>
                </c:pt>
                <c:pt idx="1233">
                  <c:v>5.5134572999999999E-2</c:v>
                </c:pt>
                <c:pt idx="1234">
                  <c:v>8.5365308000000001E-2</c:v>
                </c:pt>
                <c:pt idx="1235">
                  <c:v>0.10053136999999999</c:v>
                </c:pt>
                <c:pt idx="1236">
                  <c:v>0.10105235999999999</c:v>
                </c:pt>
                <c:pt idx="1237">
                  <c:v>8.6196588000000005E-2</c:v>
                </c:pt>
                <c:pt idx="1238">
                  <c:v>5.8916404999999998E-2</c:v>
                </c:pt>
                <c:pt idx="1239">
                  <c:v>3.3249246000000003E-2</c:v>
                </c:pt>
                <c:pt idx="1240">
                  <c:v>1.1368661E-2</c:v>
                </c:pt>
                <c:pt idx="1241">
                  <c:v>-6.9135224000000002E-3</c:v>
                </c:pt>
                <c:pt idx="1242">
                  <c:v>-1.3112337E-2</c:v>
                </c:pt>
                <c:pt idx="1243">
                  <c:v>-9.9873207999999995E-3</c:v>
                </c:pt>
                <c:pt idx="1244">
                  <c:v>-9.3752735999999993E-3</c:v>
                </c:pt>
                <c:pt idx="1245">
                  <c:v>-1.3486546E-2</c:v>
                </c:pt>
                <c:pt idx="1246">
                  <c:v>-1.0068708000000001E-2</c:v>
                </c:pt>
                <c:pt idx="1247">
                  <c:v>1.132182E-2</c:v>
                </c:pt>
                <c:pt idx="1248">
                  <c:v>4.2889986999999997E-2</c:v>
                </c:pt>
                <c:pt idx="1249">
                  <c:v>6.9904613000000004E-2</c:v>
                </c:pt>
                <c:pt idx="1250">
                  <c:v>8.2177534999999996E-2</c:v>
                </c:pt>
                <c:pt idx="1251">
                  <c:v>7.9350827999999998E-2</c:v>
                </c:pt>
                <c:pt idx="1252">
                  <c:v>6.2830564000000005E-2</c:v>
                </c:pt>
                <c:pt idx="1253">
                  <c:v>4.6513210999999999E-2</c:v>
                </c:pt>
                <c:pt idx="1254">
                  <c:v>4.1634768000000003E-2</c:v>
                </c:pt>
                <c:pt idx="1255">
                  <c:v>4.0342491000000001E-2</c:v>
                </c:pt>
                <c:pt idx="1256">
                  <c:v>3.9792465999999999E-2</c:v>
                </c:pt>
                <c:pt idx="1257">
                  <c:v>4.4924783000000003E-2</c:v>
                </c:pt>
                <c:pt idx="1258">
                  <c:v>4.4913300000000003E-2</c:v>
                </c:pt>
                <c:pt idx="1259">
                  <c:v>3.5982067E-2</c:v>
                </c:pt>
                <c:pt idx="1260">
                  <c:v>3.4418724999999997E-2</c:v>
                </c:pt>
                <c:pt idx="1261">
                  <c:v>4.0682362999999999E-2</c:v>
                </c:pt>
                <c:pt idx="1262">
                  <c:v>4.1715288000000003E-2</c:v>
                </c:pt>
                <c:pt idx="1263">
                  <c:v>3.6677675E-2</c:v>
                </c:pt>
                <c:pt idx="1264">
                  <c:v>2.9198986E-2</c:v>
                </c:pt>
                <c:pt idx="1265">
                  <c:v>2.5052042E-2</c:v>
                </c:pt>
                <c:pt idx="1266">
                  <c:v>2.7094687999999999E-2</c:v>
                </c:pt>
                <c:pt idx="1267">
                  <c:v>3.3566725999999998E-2</c:v>
                </c:pt>
                <c:pt idx="1268">
                  <c:v>4.5002122999999998E-2</c:v>
                </c:pt>
                <c:pt idx="1269">
                  <c:v>5.5352804999999998E-2</c:v>
                </c:pt>
                <c:pt idx="1270">
                  <c:v>5.4484563E-2</c:v>
                </c:pt>
                <c:pt idx="1271">
                  <c:v>4.6810294000000002E-2</c:v>
                </c:pt>
                <c:pt idx="1272">
                  <c:v>4.0355422000000002E-2</c:v>
                </c:pt>
                <c:pt idx="1273">
                  <c:v>3.0988502000000001E-2</c:v>
                </c:pt>
                <c:pt idx="1274">
                  <c:v>2.0388159999999999E-2</c:v>
                </c:pt>
                <c:pt idx="1275">
                  <c:v>1.7269374000000001E-2</c:v>
                </c:pt>
                <c:pt idx="1276">
                  <c:v>2.0520619E-2</c:v>
                </c:pt>
                <c:pt idx="1277">
                  <c:v>2.3893323000000001E-2</c:v>
                </c:pt>
                <c:pt idx="1278">
                  <c:v>2.6951691999999999E-2</c:v>
                </c:pt>
                <c:pt idx="1279">
                  <c:v>2.2170217999999998E-2</c:v>
                </c:pt>
                <c:pt idx="1280">
                  <c:v>6.3622658E-3</c:v>
                </c:pt>
                <c:pt idx="1281">
                  <c:v>-1.4681174E-2</c:v>
                </c:pt>
                <c:pt idx="1282">
                  <c:v>-3.7129326999999997E-2</c:v>
                </c:pt>
                <c:pt idx="1283">
                  <c:v>-5.6305868000000002E-2</c:v>
                </c:pt>
                <c:pt idx="1284">
                  <c:v>-6.6262593999999994E-2</c:v>
                </c:pt>
                <c:pt idx="1285">
                  <c:v>-6.2263926999999997E-2</c:v>
                </c:pt>
                <c:pt idx="1286">
                  <c:v>-4.3800443000000001E-2</c:v>
                </c:pt>
                <c:pt idx="1287">
                  <c:v>-1.9604173999999999E-2</c:v>
                </c:pt>
                <c:pt idx="1288">
                  <c:v>-3.1518159E-3</c:v>
                </c:pt>
                <c:pt idx="1289">
                  <c:v>9.9235013E-3</c:v>
                </c:pt>
                <c:pt idx="1290">
                  <c:v>2.1097907999999999E-2</c:v>
                </c:pt>
                <c:pt idx="1291">
                  <c:v>2.2159086000000001E-2</c:v>
                </c:pt>
                <c:pt idx="1292">
                  <c:v>1.1743912E-2</c:v>
                </c:pt>
                <c:pt idx="1293">
                  <c:v>1.9946031000000002E-3</c:v>
                </c:pt>
                <c:pt idx="1294">
                  <c:v>7.9628477000000003E-4</c:v>
                </c:pt>
                <c:pt idx="1295">
                  <c:v>3.7515238000000002E-4</c:v>
                </c:pt>
                <c:pt idx="1296">
                  <c:v>2.2224324E-4</c:v>
                </c:pt>
                <c:pt idx="1297">
                  <c:v>3.9526125999999996E-3</c:v>
                </c:pt>
                <c:pt idx="1298">
                  <c:v>1.4721654000000001E-2</c:v>
                </c:pt>
                <c:pt idx="1299">
                  <c:v>4.4700813999999998E-2</c:v>
                </c:pt>
                <c:pt idx="1300">
                  <c:v>9.0108063000000002E-2</c:v>
                </c:pt>
                <c:pt idx="1301">
                  <c:v>0.12546315999999999</c:v>
                </c:pt>
                <c:pt idx="1302">
                  <c:v>0.13552326000000001</c:v>
                </c:pt>
                <c:pt idx="1303">
                  <c:v>0.13165874999999999</c:v>
                </c:pt>
                <c:pt idx="1304">
                  <c:v>0.11677287</c:v>
                </c:pt>
                <c:pt idx="1305">
                  <c:v>8.7069180999999995E-2</c:v>
                </c:pt>
                <c:pt idx="1306">
                  <c:v>5.3827491999999998E-2</c:v>
                </c:pt>
                <c:pt idx="1307">
                  <c:v>2.9927220000000001E-2</c:v>
                </c:pt>
                <c:pt idx="1308">
                  <c:v>1.3006319000000001E-2</c:v>
                </c:pt>
                <c:pt idx="1309">
                  <c:v>1.2989105999999999E-3</c:v>
                </c:pt>
                <c:pt idx="1310">
                  <c:v>-9.8053597000000001E-6</c:v>
                </c:pt>
                <c:pt idx="1311">
                  <c:v>7.7492853000000004E-3</c:v>
                </c:pt>
                <c:pt idx="1312">
                  <c:v>2.2783945E-2</c:v>
                </c:pt>
                <c:pt idx="1313">
                  <c:v>3.8256637000000003E-2</c:v>
                </c:pt>
                <c:pt idx="1314">
                  <c:v>4.5336436000000001E-2</c:v>
                </c:pt>
                <c:pt idx="1315">
                  <c:v>4.2607974E-2</c:v>
                </c:pt>
                <c:pt idx="1316">
                  <c:v>2.8268420999999998E-2</c:v>
                </c:pt>
                <c:pt idx="1317">
                  <c:v>3.8448902000000002E-3</c:v>
                </c:pt>
                <c:pt idx="1318">
                  <c:v>-2.3583867000000001E-2</c:v>
                </c:pt>
                <c:pt idx="1319">
                  <c:v>-4.8220303999999999E-2</c:v>
                </c:pt>
                <c:pt idx="1320">
                  <c:v>-6.0136716E-2</c:v>
                </c:pt>
                <c:pt idx="1321">
                  <c:v>-5.4431133E-2</c:v>
                </c:pt>
                <c:pt idx="1322">
                  <c:v>-4.0304764999999999E-2</c:v>
                </c:pt>
                <c:pt idx="1323">
                  <c:v>-2.3865498999999998E-2</c:v>
                </c:pt>
                <c:pt idx="1324">
                  <c:v>-7.7852887000000003E-3</c:v>
                </c:pt>
                <c:pt idx="1325">
                  <c:v>3.6616311999999999E-3</c:v>
                </c:pt>
                <c:pt idx="1326">
                  <c:v>1.0240627E-2</c:v>
                </c:pt>
                <c:pt idx="1327">
                  <c:v>1.6541754999999998E-2</c:v>
                </c:pt>
                <c:pt idx="1328">
                  <c:v>2.2462757E-2</c:v>
                </c:pt>
                <c:pt idx="1329">
                  <c:v>2.8126234999999999E-2</c:v>
                </c:pt>
                <c:pt idx="1330">
                  <c:v>3.6360380999999997E-2</c:v>
                </c:pt>
                <c:pt idx="1331">
                  <c:v>4.1582524000000003E-2</c:v>
                </c:pt>
                <c:pt idx="1332">
                  <c:v>3.6768529000000001E-2</c:v>
                </c:pt>
                <c:pt idx="1333">
                  <c:v>3.0081008999999999E-2</c:v>
                </c:pt>
                <c:pt idx="1334">
                  <c:v>2.9218582999999999E-2</c:v>
                </c:pt>
                <c:pt idx="1335">
                  <c:v>3.0482929999999998E-2</c:v>
                </c:pt>
                <c:pt idx="1336">
                  <c:v>2.4523300000000001E-2</c:v>
                </c:pt>
                <c:pt idx="1337">
                  <c:v>1.9365150000000001E-2</c:v>
                </c:pt>
                <c:pt idx="1338">
                  <c:v>1.8337560999999999E-2</c:v>
                </c:pt>
                <c:pt idx="1339">
                  <c:v>1.0715034E-2</c:v>
                </c:pt>
                <c:pt idx="1340">
                  <c:v>-7.9593660000000007E-3</c:v>
                </c:pt>
                <c:pt idx="1341">
                  <c:v>-2.8640624E-2</c:v>
                </c:pt>
                <c:pt idx="1342">
                  <c:v>-3.8809595000000002E-2</c:v>
                </c:pt>
                <c:pt idx="1343">
                  <c:v>-4.0452334E-2</c:v>
                </c:pt>
                <c:pt idx="1344">
                  <c:v>-3.2494304000000002E-2</c:v>
                </c:pt>
                <c:pt idx="1345">
                  <c:v>-1.7134450999999998E-2</c:v>
                </c:pt>
                <c:pt idx="1346">
                  <c:v>2.2998604000000001E-3</c:v>
                </c:pt>
                <c:pt idx="1347">
                  <c:v>1.3866118E-2</c:v>
                </c:pt>
                <c:pt idx="1348">
                  <c:v>1.3887547E-2</c:v>
                </c:pt>
                <c:pt idx="1349">
                  <c:v>7.3145676999999999E-3</c:v>
                </c:pt>
                <c:pt idx="1350">
                  <c:v>3.0010614999999999E-3</c:v>
                </c:pt>
                <c:pt idx="1351">
                  <c:v>1.0080198E-2</c:v>
                </c:pt>
                <c:pt idx="1352">
                  <c:v>3.8926868000000003E-2</c:v>
                </c:pt>
                <c:pt idx="1353">
                  <c:v>7.7893843000000004E-2</c:v>
                </c:pt>
                <c:pt idx="1354">
                  <c:v>0.10055670999999999</c:v>
                </c:pt>
                <c:pt idx="1355">
                  <c:v>9.0866191999999998E-2</c:v>
                </c:pt>
                <c:pt idx="1356">
                  <c:v>5.6145135999999998E-2</c:v>
                </c:pt>
                <c:pt idx="1357">
                  <c:v>1.5811134000000001E-2</c:v>
                </c:pt>
                <c:pt idx="1358">
                  <c:v>-1.3546745000000001E-2</c:v>
                </c:pt>
                <c:pt idx="1359">
                  <c:v>-2.6822934999999999E-2</c:v>
                </c:pt>
                <c:pt idx="1360">
                  <c:v>-2.8360834000000001E-2</c:v>
                </c:pt>
                <c:pt idx="1361">
                  <c:v>-3.2301161000000002E-2</c:v>
                </c:pt>
                <c:pt idx="1362">
                  <c:v>-3.8000955000000003E-2</c:v>
                </c:pt>
                <c:pt idx="1363">
                  <c:v>-3.8675130000000002E-2</c:v>
                </c:pt>
                <c:pt idx="1364">
                  <c:v>-3.7515429000000003E-2</c:v>
                </c:pt>
                <c:pt idx="1365">
                  <c:v>-3.6355159999999997E-2</c:v>
                </c:pt>
                <c:pt idx="1366">
                  <c:v>-3.1786107000000001E-2</c:v>
                </c:pt>
                <c:pt idx="1367">
                  <c:v>-2.0710579999999999E-2</c:v>
                </c:pt>
                <c:pt idx="1368">
                  <c:v>-8.0341809999999996E-3</c:v>
                </c:pt>
                <c:pt idx="1369">
                  <c:v>4.3874402999999999E-3</c:v>
                </c:pt>
                <c:pt idx="1370">
                  <c:v>1.4688938E-2</c:v>
                </c:pt>
                <c:pt idx="1371">
                  <c:v>1.9025601E-2</c:v>
                </c:pt>
                <c:pt idx="1372">
                  <c:v>1.8034128999999999E-2</c:v>
                </c:pt>
                <c:pt idx="1373">
                  <c:v>1.1545081E-2</c:v>
                </c:pt>
                <c:pt idx="1374">
                  <c:v>4.8868096999999996E-3</c:v>
                </c:pt>
                <c:pt idx="1375">
                  <c:v>6.0632011999999999E-3</c:v>
                </c:pt>
                <c:pt idx="1376">
                  <c:v>1.539106E-2</c:v>
                </c:pt>
                <c:pt idx="1377">
                  <c:v>2.7129521E-2</c:v>
                </c:pt>
                <c:pt idx="1378">
                  <c:v>3.7920995999999998E-2</c:v>
                </c:pt>
                <c:pt idx="1379">
                  <c:v>4.8950265999999999E-2</c:v>
                </c:pt>
                <c:pt idx="1380">
                  <c:v>5.7839036000000003E-2</c:v>
                </c:pt>
                <c:pt idx="1381">
                  <c:v>6.6785638999999994E-2</c:v>
                </c:pt>
                <c:pt idx="1382">
                  <c:v>7.7757909E-2</c:v>
                </c:pt>
                <c:pt idx="1383">
                  <c:v>9.7184464999999998E-2</c:v>
                </c:pt>
                <c:pt idx="1384">
                  <c:v>0.12489446999999999</c:v>
                </c:pt>
                <c:pt idx="1385">
                  <c:v>0.1457205</c:v>
                </c:pt>
                <c:pt idx="1386">
                  <c:v>0.14541024</c:v>
                </c:pt>
                <c:pt idx="1387">
                  <c:v>0.12996506999999999</c:v>
                </c:pt>
                <c:pt idx="1388">
                  <c:v>0.10577944</c:v>
                </c:pt>
                <c:pt idx="1389">
                  <c:v>7.8078362999999998E-2</c:v>
                </c:pt>
                <c:pt idx="1390">
                  <c:v>5.0659584000000001E-2</c:v>
                </c:pt>
                <c:pt idx="1391">
                  <c:v>2.5096994000000001E-2</c:v>
                </c:pt>
                <c:pt idx="1392">
                  <c:v>6.2009426000000003E-3</c:v>
                </c:pt>
                <c:pt idx="1393">
                  <c:v>-4.4031364000000003E-3</c:v>
                </c:pt>
                <c:pt idx="1394">
                  <c:v>-1.3970583999999999E-2</c:v>
                </c:pt>
                <c:pt idx="1395">
                  <c:v>-2.6031261999999999E-2</c:v>
                </c:pt>
                <c:pt idx="1396">
                  <c:v>-3.3161838999999999E-2</c:v>
                </c:pt>
                <c:pt idx="1397">
                  <c:v>-3.4474191000000001E-2</c:v>
                </c:pt>
                <c:pt idx="1398">
                  <c:v>-3.4770506999999999E-2</c:v>
                </c:pt>
                <c:pt idx="1399">
                  <c:v>-3.3429725E-2</c:v>
                </c:pt>
                <c:pt idx="1400">
                  <c:v>-3.2148164999999999E-2</c:v>
                </c:pt>
                <c:pt idx="1401">
                  <c:v>-2.3763268000000001E-2</c:v>
                </c:pt>
                <c:pt idx="1402">
                  <c:v>-6.7307045000000005E-4</c:v>
                </c:pt>
                <c:pt idx="1403">
                  <c:v>2.3331461000000001E-2</c:v>
                </c:pt>
                <c:pt idx="1404">
                  <c:v>4.2494630999999998E-2</c:v>
                </c:pt>
                <c:pt idx="1405">
                  <c:v>5.9511688E-2</c:v>
                </c:pt>
                <c:pt idx="1406">
                  <c:v>6.8037006999999997E-2</c:v>
                </c:pt>
                <c:pt idx="1407">
                  <c:v>6.8899020000000005E-2</c:v>
                </c:pt>
                <c:pt idx="1408">
                  <c:v>7.6803838999999999E-2</c:v>
                </c:pt>
                <c:pt idx="1409">
                  <c:v>9.8652738000000004E-2</c:v>
                </c:pt>
                <c:pt idx="1410">
                  <c:v>0.12680648999999999</c:v>
                </c:pt>
                <c:pt idx="1411">
                  <c:v>0.14916504</c:v>
                </c:pt>
                <c:pt idx="1412">
                  <c:v>0.16256056999999999</c:v>
                </c:pt>
                <c:pt idx="1413">
                  <c:v>0.16909689</c:v>
                </c:pt>
                <c:pt idx="1414">
                  <c:v>0.17133288999999999</c:v>
                </c:pt>
                <c:pt idx="1415">
                  <c:v>0.16291059999999999</c:v>
                </c:pt>
                <c:pt idx="1416">
                  <c:v>0.14070769999999999</c:v>
                </c:pt>
                <c:pt idx="1417">
                  <c:v>0.10877718</c:v>
                </c:pt>
                <c:pt idx="1418">
                  <c:v>8.4118629E-2</c:v>
                </c:pt>
                <c:pt idx="1419">
                  <c:v>7.8096670000000007E-2</c:v>
                </c:pt>
                <c:pt idx="1420">
                  <c:v>8.2115373000000005E-2</c:v>
                </c:pt>
                <c:pt idx="1421">
                  <c:v>8.3997238000000002E-2</c:v>
                </c:pt>
                <c:pt idx="1422">
                  <c:v>8.2802505999999998E-2</c:v>
                </c:pt>
                <c:pt idx="1423">
                  <c:v>7.9833755000000006E-2</c:v>
                </c:pt>
                <c:pt idx="1424">
                  <c:v>6.9958916999999995E-2</c:v>
                </c:pt>
                <c:pt idx="1425">
                  <c:v>5.3903488999999999E-2</c:v>
                </c:pt>
                <c:pt idx="1426">
                  <c:v>3.7779950999999999E-2</c:v>
                </c:pt>
                <c:pt idx="1427">
                  <c:v>1.8910178E-2</c:v>
                </c:pt>
                <c:pt idx="1428">
                  <c:v>-1.4367147E-3</c:v>
                </c:pt>
                <c:pt idx="1429">
                  <c:v>-1.3527580000000001E-2</c:v>
                </c:pt>
                <c:pt idx="1430">
                  <c:v>-1.6443739999999998E-2</c:v>
                </c:pt>
                <c:pt idx="1431">
                  <c:v>-1.2977030000000001E-2</c:v>
                </c:pt>
                <c:pt idx="1432">
                  <c:v>-1.6946729E-3</c:v>
                </c:pt>
                <c:pt idx="1433">
                  <c:v>1.2270720000000001E-2</c:v>
                </c:pt>
                <c:pt idx="1434">
                  <c:v>2.3704125999999999E-2</c:v>
                </c:pt>
                <c:pt idx="1435">
                  <c:v>3.6266930000000003E-2</c:v>
                </c:pt>
                <c:pt idx="1436">
                  <c:v>4.8335714000000002E-2</c:v>
                </c:pt>
                <c:pt idx="1437">
                  <c:v>5.7431337999999998E-2</c:v>
                </c:pt>
                <c:pt idx="1438">
                  <c:v>6.8289010999999997E-2</c:v>
                </c:pt>
                <c:pt idx="1439">
                  <c:v>9.1847391E-2</c:v>
                </c:pt>
                <c:pt idx="1440">
                  <c:v>0.11908757</c:v>
                </c:pt>
                <c:pt idx="1441">
                  <c:v>0.1307431</c:v>
                </c:pt>
                <c:pt idx="1442">
                  <c:v>0.12705959</c:v>
                </c:pt>
                <c:pt idx="1443">
                  <c:v>0.11843179</c:v>
                </c:pt>
                <c:pt idx="1444">
                  <c:v>0.10919917</c:v>
                </c:pt>
                <c:pt idx="1445">
                  <c:v>9.8228365999999998E-2</c:v>
                </c:pt>
                <c:pt idx="1446">
                  <c:v>8.2908837999999999E-2</c:v>
                </c:pt>
                <c:pt idx="1447">
                  <c:v>6.2685879E-2</c:v>
                </c:pt>
                <c:pt idx="1448">
                  <c:v>4.5436896999999997E-2</c:v>
                </c:pt>
                <c:pt idx="1449">
                  <c:v>3.6453667000000002E-2</c:v>
                </c:pt>
                <c:pt idx="1450">
                  <c:v>3.1781622000000002E-2</c:v>
                </c:pt>
                <c:pt idx="1451">
                  <c:v>2.7628927000000001E-2</c:v>
                </c:pt>
                <c:pt idx="1452">
                  <c:v>1.6777955000000001E-2</c:v>
                </c:pt>
                <c:pt idx="1453">
                  <c:v>7.2124518000000002E-3</c:v>
                </c:pt>
                <c:pt idx="1454">
                  <c:v>7.51281E-3</c:v>
                </c:pt>
                <c:pt idx="1455">
                  <c:v>7.3498799999999996E-3</c:v>
                </c:pt>
                <c:pt idx="1456">
                  <c:v>-3.4323515999999999E-3</c:v>
                </c:pt>
                <c:pt idx="1457">
                  <c:v>-1.9208843999999999E-2</c:v>
                </c:pt>
                <c:pt idx="1458">
                  <c:v>-2.5121172000000001E-2</c:v>
                </c:pt>
                <c:pt idx="1459">
                  <c:v>-1.9943016000000001E-2</c:v>
                </c:pt>
                <c:pt idx="1460">
                  <c:v>-1.4424854000000001E-2</c:v>
                </c:pt>
                <c:pt idx="1461">
                  <c:v>-1.1113481E-2</c:v>
                </c:pt>
                <c:pt idx="1462">
                  <c:v>-3.6619331000000001E-3</c:v>
                </c:pt>
                <c:pt idx="1463">
                  <c:v>8.9026746000000004E-3</c:v>
                </c:pt>
                <c:pt idx="1464">
                  <c:v>2.4083191E-2</c:v>
                </c:pt>
                <c:pt idx="1465">
                  <c:v>3.4975175999999997E-2</c:v>
                </c:pt>
                <c:pt idx="1466">
                  <c:v>3.9802693E-2</c:v>
                </c:pt>
                <c:pt idx="1467">
                  <c:v>4.3987782000000003E-2</c:v>
                </c:pt>
                <c:pt idx="1468">
                  <c:v>5.5102768000000003E-2</c:v>
                </c:pt>
                <c:pt idx="1469">
                  <c:v>7.1376368999999995E-2</c:v>
                </c:pt>
                <c:pt idx="1470">
                  <c:v>8.3487391999999994E-2</c:v>
                </c:pt>
                <c:pt idx="1471">
                  <c:v>8.8504658E-2</c:v>
                </c:pt>
                <c:pt idx="1472">
                  <c:v>8.8849247000000006E-2</c:v>
                </c:pt>
                <c:pt idx="1473">
                  <c:v>8.0418080000000003E-2</c:v>
                </c:pt>
                <c:pt idx="1474">
                  <c:v>6.4898920999999998E-2</c:v>
                </c:pt>
                <c:pt idx="1475">
                  <c:v>5.4239120000000002E-2</c:v>
                </c:pt>
                <c:pt idx="1476">
                  <c:v>5.4086768E-2</c:v>
                </c:pt>
                <c:pt idx="1477">
                  <c:v>5.3988551000000003E-2</c:v>
                </c:pt>
                <c:pt idx="1478">
                  <c:v>5.0509714999999997E-2</c:v>
                </c:pt>
                <c:pt idx="1479">
                  <c:v>4.5346190000000001E-2</c:v>
                </c:pt>
                <c:pt idx="1480">
                  <c:v>3.9956877000000002E-2</c:v>
                </c:pt>
                <c:pt idx="1481">
                  <c:v>2.5190892999999999E-2</c:v>
                </c:pt>
                <c:pt idx="1482">
                  <c:v>-2.3698147999999999E-4</c:v>
                </c:pt>
                <c:pt idx="1483">
                  <c:v>-2.40006E-2</c:v>
                </c:pt>
                <c:pt idx="1484">
                  <c:v>-3.3130854000000001E-2</c:v>
                </c:pt>
                <c:pt idx="1485">
                  <c:v>-2.6884140000000001E-2</c:v>
                </c:pt>
                <c:pt idx="1486">
                  <c:v>-1.2476360000000001E-2</c:v>
                </c:pt>
                <c:pt idx="1487">
                  <c:v>-2.6393785000000001E-3</c:v>
                </c:pt>
                <c:pt idx="1488">
                  <c:v>1.2520281999999999E-3</c:v>
                </c:pt>
                <c:pt idx="1489">
                  <c:v>1.4668799E-3</c:v>
                </c:pt>
                <c:pt idx="1490">
                  <c:v>-6.1232103999999997E-3</c:v>
                </c:pt>
                <c:pt idx="1491">
                  <c:v>-1.6084008E-2</c:v>
                </c:pt>
                <c:pt idx="1492">
                  <c:v>-1.8060646E-2</c:v>
                </c:pt>
                <c:pt idx="1493">
                  <c:v>-8.7114580999999996E-3</c:v>
                </c:pt>
                <c:pt idx="1494">
                  <c:v>1.2784673999999999E-2</c:v>
                </c:pt>
                <c:pt idx="1495">
                  <c:v>3.1169636000000001E-2</c:v>
                </c:pt>
                <c:pt idx="1496">
                  <c:v>3.6505546E-2</c:v>
                </c:pt>
                <c:pt idx="1497">
                  <c:v>3.9989887000000002E-2</c:v>
                </c:pt>
                <c:pt idx="1498">
                  <c:v>4.7157005000000002E-2</c:v>
                </c:pt>
                <c:pt idx="1499">
                  <c:v>5.5267919999999998E-2</c:v>
                </c:pt>
                <c:pt idx="1500">
                  <c:v>6.4524358000000004E-2</c:v>
                </c:pt>
                <c:pt idx="1501">
                  <c:v>7.3796622000000006E-2</c:v>
                </c:pt>
                <c:pt idx="1502">
                  <c:v>7.5755193999999998E-2</c:v>
                </c:pt>
                <c:pt idx="1503">
                  <c:v>6.7671212999999994E-2</c:v>
                </c:pt>
                <c:pt idx="1504">
                  <c:v>5.0138087999999997E-2</c:v>
                </c:pt>
                <c:pt idx="1505">
                  <c:v>2.6230135000000002E-2</c:v>
                </c:pt>
                <c:pt idx="1506">
                  <c:v>1.0247865E-2</c:v>
                </c:pt>
                <c:pt idx="1507">
                  <c:v>1.1345469E-2</c:v>
                </c:pt>
                <c:pt idx="1508">
                  <c:v>2.5743031999999999E-2</c:v>
                </c:pt>
                <c:pt idx="1509">
                  <c:v>4.1625056000000001E-2</c:v>
                </c:pt>
                <c:pt idx="1510">
                  <c:v>4.9727872999999999E-2</c:v>
                </c:pt>
                <c:pt idx="1511">
                  <c:v>5.2484107000000002E-2</c:v>
                </c:pt>
                <c:pt idx="1512">
                  <c:v>4.8340841000000002E-2</c:v>
                </c:pt>
                <c:pt idx="1513">
                  <c:v>3.8618471000000001E-2</c:v>
                </c:pt>
                <c:pt idx="1514">
                  <c:v>2.5955236999999999E-2</c:v>
                </c:pt>
                <c:pt idx="1515">
                  <c:v>1.5501459E-2</c:v>
                </c:pt>
                <c:pt idx="1516">
                  <c:v>6.0357060999999997E-3</c:v>
                </c:pt>
                <c:pt idx="1517">
                  <c:v>5.2368429999999997E-6</c:v>
                </c:pt>
                <c:pt idx="1518">
                  <c:v>-6.7458277000000001E-3</c:v>
                </c:pt>
                <c:pt idx="1519">
                  <c:v>-1.1239949000000001E-2</c:v>
                </c:pt>
                <c:pt idx="1520">
                  <c:v>-1.3466725000000001E-2</c:v>
                </c:pt>
                <c:pt idx="1521">
                  <c:v>-9.4959888000000006E-3</c:v>
                </c:pt>
                <c:pt idx="1522">
                  <c:v>-4.5739450000000003E-3</c:v>
                </c:pt>
                <c:pt idx="1523">
                  <c:v>-4.5519251000000001E-4</c:v>
                </c:pt>
                <c:pt idx="1524">
                  <c:v>1.1025874E-2</c:v>
                </c:pt>
                <c:pt idx="1525">
                  <c:v>2.5264218000000001E-2</c:v>
                </c:pt>
                <c:pt idx="1526">
                  <c:v>3.3231393999999997E-2</c:v>
                </c:pt>
                <c:pt idx="1527">
                  <c:v>3.3162428000000001E-2</c:v>
                </c:pt>
                <c:pt idx="1528">
                  <c:v>2.7046934000000002E-2</c:v>
                </c:pt>
                <c:pt idx="1529">
                  <c:v>2.0177471999999998E-2</c:v>
                </c:pt>
                <c:pt idx="1530">
                  <c:v>1.9727259E-2</c:v>
                </c:pt>
                <c:pt idx="1531">
                  <c:v>2.9909063999999999E-2</c:v>
                </c:pt>
                <c:pt idx="1532">
                  <c:v>5.1365477E-2</c:v>
                </c:pt>
                <c:pt idx="1533">
                  <c:v>7.4084788999999998E-2</c:v>
                </c:pt>
                <c:pt idx="1534">
                  <c:v>9.4484789E-2</c:v>
                </c:pt>
                <c:pt idx="1535">
                  <c:v>0.10971894</c:v>
                </c:pt>
                <c:pt idx="1536">
                  <c:v>0.11857214000000001</c:v>
                </c:pt>
                <c:pt idx="1537">
                  <c:v>0.11061464999999999</c:v>
                </c:pt>
                <c:pt idx="1538">
                  <c:v>9.1402355000000005E-2</c:v>
                </c:pt>
                <c:pt idx="1539">
                  <c:v>6.5852722000000002E-2</c:v>
                </c:pt>
                <c:pt idx="1540">
                  <c:v>3.8549326000000002E-2</c:v>
                </c:pt>
                <c:pt idx="1541">
                  <c:v>1.3363715999999999E-2</c:v>
                </c:pt>
                <c:pt idx="1542">
                  <c:v>-2.8618767E-3</c:v>
                </c:pt>
                <c:pt idx="1543">
                  <c:v>-4.1732541999999996E-3</c:v>
                </c:pt>
                <c:pt idx="1544">
                  <c:v>-1.3740414E-3</c:v>
                </c:pt>
                <c:pt idx="1545">
                  <c:v>-4.1037664999999997E-3</c:v>
                </c:pt>
                <c:pt idx="1546">
                  <c:v>-1.0759256E-2</c:v>
                </c:pt>
                <c:pt idx="1547">
                  <c:v>-2.0646077999999998E-2</c:v>
                </c:pt>
                <c:pt idx="1548">
                  <c:v>-3.7658495E-2</c:v>
                </c:pt>
                <c:pt idx="1549">
                  <c:v>-5.3893816999999997E-2</c:v>
                </c:pt>
                <c:pt idx="1550">
                  <c:v>-6.9563232000000003E-2</c:v>
                </c:pt>
                <c:pt idx="1551">
                  <c:v>-8.3027669999999998E-2</c:v>
                </c:pt>
                <c:pt idx="1552">
                  <c:v>-8.9031999000000001E-2</c:v>
                </c:pt>
                <c:pt idx="1553">
                  <c:v>-8.5031325000000005E-2</c:v>
                </c:pt>
                <c:pt idx="1554">
                  <c:v>-7.5772286999999994E-2</c:v>
                </c:pt>
                <c:pt idx="1555">
                  <c:v>-6.5080489000000005E-2</c:v>
                </c:pt>
                <c:pt idx="1556">
                  <c:v>-5.3759844000000001E-2</c:v>
                </c:pt>
                <c:pt idx="1557">
                  <c:v>-4.1063881000000003E-2</c:v>
                </c:pt>
                <c:pt idx="1558">
                  <c:v>-2.6380059000000001E-2</c:v>
                </c:pt>
                <c:pt idx="1559">
                  <c:v>-1.0127852999999999E-2</c:v>
                </c:pt>
                <c:pt idx="1560">
                  <c:v>6.6596666000000001E-3</c:v>
                </c:pt>
                <c:pt idx="1561">
                  <c:v>1.8379533E-2</c:v>
                </c:pt>
                <c:pt idx="1562">
                  <c:v>2.5659841999999999E-2</c:v>
                </c:pt>
                <c:pt idx="1563">
                  <c:v>3.1186925000000001E-2</c:v>
                </c:pt>
                <c:pt idx="1564">
                  <c:v>3.3782632999999999E-2</c:v>
                </c:pt>
                <c:pt idx="1565">
                  <c:v>3.7536346999999998E-2</c:v>
                </c:pt>
                <c:pt idx="1566">
                  <c:v>4.3700319000000001E-2</c:v>
                </c:pt>
                <c:pt idx="1567">
                  <c:v>4.1206072000000003E-2</c:v>
                </c:pt>
                <c:pt idx="1568">
                  <c:v>2.9049574000000002E-2</c:v>
                </c:pt>
                <c:pt idx="1569">
                  <c:v>6.6973053000000003E-3</c:v>
                </c:pt>
                <c:pt idx="1570">
                  <c:v>-2.6423440999999999E-2</c:v>
                </c:pt>
                <c:pt idx="1571">
                  <c:v>-6.4163528999999997E-2</c:v>
                </c:pt>
                <c:pt idx="1572">
                  <c:v>-9.7124865000000005E-2</c:v>
                </c:pt>
                <c:pt idx="1573">
                  <c:v>-0.11353729</c:v>
                </c:pt>
                <c:pt idx="1574">
                  <c:v>-0.10555088</c:v>
                </c:pt>
                <c:pt idx="1575">
                  <c:v>-8.0456783000000004E-2</c:v>
                </c:pt>
                <c:pt idx="1576">
                  <c:v>-5.3110812E-2</c:v>
                </c:pt>
                <c:pt idx="1577">
                  <c:v>-3.7555265999999997E-2</c:v>
                </c:pt>
                <c:pt idx="1578">
                  <c:v>-4.0327635000000001E-2</c:v>
                </c:pt>
                <c:pt idx="1579">
                  <c:v>-4.9793177000000001E-2</c:v>
                </c:pt>
                <c:pt idx="1580">
                  <c:v>-5.7789702999999998E-2</c:v>
                </c:pt>
                <c:pt idx="1581">
                  <c:v>-6.3664006999999995E-2</c:v>
                </c:pt>
                <c:pt idx="1582">
                  <c:v>-7.2352700000000006E-2</c:v>
                </c:pt>
                <c:pt idx="1583">
                  <c:v>-7.8396781999999998E-2</c:v>
                </c:pt>
                <c:pt idx="1584">
                  <c:v>-7.6831937000000003E-2</c:v>
                </c:pt>
                <c:pt idx="1585">
                  <c:v>-6.8005351000000006E-2</c:v>
                </c:pt>
                <c:pt idx="1586">
                  <c:v>-5.9260714999999999E-2</c:v>
                </c:pt>
                <c:pt idx="1587">
                  <c:v>-5.5991777999999999E-2</c:v>
                </c:pt>
                <c:pt idx="1588">
                  <c:v>-6.0595121000000002E-2</c:v>
                </c:pt>
                <c:pt idx="1589">
                  <c:v>-6.9036351999999995E-2</c:v>
                </c:pt>
                <c:pt idx="1590">
                  <c:v>-6.9002885999999999E-2</c:v>
                </c:pt>
                <c:pt idx="1591">
                  <c:v>-5.8408277000000001E-2</c:v>
                </c:pt>
                <c:pt idx="1592">
                  <c:v>-4.5287846999999999E-2</c:v>
                </c:pt>
                <c:pt idx="1593">
                  <c:v>-3.1745595000000001E-2</c:v>
                </c:pt>
                <c:pt idx="1594">
                  <c:v>-2.9468761E-2</c:v>
                </c:pt>
                <c:pt idx="1595">
                  <c:v>-3.0603246000000001E-2</c:v>
                </c:pt>
                <c:pt idx="1596">
                  <c:v>-2.0189196E-2</c:v>
                </c:pt>
                <c:pt idx="1597">
                  <c:v>-1.938752E-3</c:v>
                </c:pt>
                <c:pt idx="1598">
                  <c:v>1.3040625E-2</c:v>
                </c:pt>
                <c:pt idx="1599">
                  <c:v>1.4164179000000001E-2</c:v>
                </c:pt>
                <c:pt idx="1600">
                  <c:v>4.7773249999999998E-3</c:v>
                </c:pt>
                <c:pt idx="1601">
                  <c:v>-1.0512146999999999E-2</c:v>
                </c:pt>
                <c:pt idx="1602">
                  <c:v>-2.8147219000000001E-2</c:v>
                </c:pt>
                <c:pt idx="1603">
                  <c:v>-4.3559975000000001E-2</c:v>
                </c:pt>
                <c:pt idx="1604">
                  <c:v>-5.1058682000000001E-2</c:v>
                </c:pt>
                <c:pt idx="1605">
                  <c:v>-5.2983799999999998E-2</c:v>
                </c:pt>
                <c:pt idx="1606">
                  <c:v>-5.5893000999999998E-2</c:v>
                </c:pt>
                <c:pt idx="1607">
                  <c:v>-5.5710239000000002E-2</c:v>
                </c:pt>
                <c:pt idx="1608">
                  <c:v>-5.4814828000000003E-2</c:v>
                </c:pt>
                <c:pt idx="1609">
                  <c:v>-5.0641801E-2</c:v>
                </c:pt>
                <c:pt idx="1610">
                  <c:v>-4.2705030999999997E-2</c:v>
                </c:pt>
                <c:pt idx="1611">
                  <c:v>-3.0614229E-2</c:v>
                </c:pt>
                <c:pt idx="1612">
                  <c:v>-1.6949901999999999E-2</c:v>
                </c:pt>
                <c:pt idx="1613">
                  <c:v>-7.6692727000000002E-3</c:v>
                </c:pt>
                <c:pt idx="1614">
                  <c:v>-4.2890046999999997E-3</c:v>
                </c:pt>
                <c:pt idx="1615">
                  <c:v>-1.2328599000000001E-3</c:v>
                </c:pt>
                <c:pt idx="1616">
                  <c:v>5.5276858999999999E-3</c:v>
                </c:pt>
                <c:pt idx="1617">
                  <c:v>1.2726074E-2</c:v>
                </c:pt>
                <c:pt idx="1618">
                  <c:v>1.5258322E-2</c:v>
                </c:pt>
                <c:pt idx="1619">
                  <c:v>8.3932247999999997E-3</c:v>
                </c:pt>
                <c:pt idx="1620">
                  <c:v>-3.1580693E-3</c:v>
                </c:pt>
                <c:pt idx="1621">
                  <c:v>-1.4417081999999999E-2</c:v>
                </c:pt>
                <c:pt idx="1622">
                  <c:v>-2.3190878000000002E-2</c:v>
                </c:pt>
                <c:pt idx="1623">
                  <c:v>-3.2069828000000002E-2</c:v>
                </c:pt>
                <c:pt idx="1624">
                  <c:v>-4.5786940999999998E-2</c:v>
                </c:pt>
                <c:pt idx="1625">
                  <c:v>-6.1807685000000001E-2</c:v>
                </c:pt>
                <c:pt idx="1626">
                  <c:v>-6.7416707000000006E-2</c:v>
                </c:pt>
                <c:pt idx="1627">
                  <c:v>-5.9352701000000001E-2</c:v>
                </c:pt>
                <c:pt idx="1628">
                  <c:v>-4.5750358999999997E-2</c:v>
                </c:pt>
                <c:pt idx="1629">
                  <c:v>-3.5583341999999997E-2</c:v>
                </c:pt>
                <c:pt idx="1630">
                  <c:v>-3.2509340999999997E-2</c:v>
                </c:pt>
                <c:pt idx="1631">
                  <c:v>-3.5121718000000003E-2</c:v>
                </c:pt>
                <c:pt idx="1632">
                  <c:v>-3.6446484000000001E-2</c:v>
                </c:pt>
                <c:pt idx="1633">
                  <c:v>-2.8850633000000001E-2</c:v>
                </c:pt>
                <c:pt idx="1634">
                  <c:v>-1.7860521000000001E-2</c:v>
                </c:pt>
                <c:pt idx="1635">
                  <c:v>-1.1728325E-2</c:v>
                </c:pt>
                <c:pt idx="1636">
                  <c:v>-1.2360355999999999E-2</c:v>
                </c:pt>
                <c:pt idx="1637">
                  <c:v>-1.8976677000000001E-2</c:v>
                </c:pt>
                <c:pt idx="1638">
                  <c:v>-2.9847557E-2</c:v>
                </c:pt>
                <c:pt idx="1639">
                  <c:v>-4.9012209000000001E-2</c:v>
                </c:pt>
                <c:pt idx="1640">
                  <c:v>-7.3848675000000003E-2</c:v>
                </c:pt>
                <c:pt idx="1641">
                  <c:v>-9.8621118999999993E-2</c:v>
                </c:pt>
                <c:pt idx="1642">
                  <c:v>-0.11502638</c:v>
                </c:pt>
                <c:pt idx="1643">
                  <c:v>-0.11734594</c:v>
                </c:pt>
                <c:pt idx="1644">
                  <c:v>-0.10949252</c:v>
                </c:pt>
                <c:pt idx="1645">
                  <c:v>-0.1010857</c:v>
                </c:pt>
                <c:pt idx="1646">
                  <c:v>-9.6583618999999996E-2</c:v>
                </c:pt>
                <c:pt idx="1647">
                  <c:v>-9.8399690999999997E-2</c:v>
                </c:pt>
                <c:pt idx="1648">
                  <c:v>-0.10333402</c:v>
                </c:pt>
                <c:pt idx="1649">
                  <c:v>-0.11243838</c:v>
                </c:pt>
                <c:pt idx="1650">
                  <c:v>-0.11939381</c:v>
                </c:pt>
                <c:pt idx="1651">
                  <c:v>-0.12123823</c:v>
                </c:pt>
                <c:pt idx="1652">
                  <c:v>-0.11883069</c:v>
                </c:pt>
                <c:pt idx="1653">
                  <c:v>-0.11806796999999999</c:v>
                </c:pt>
                <c:pt idx="1654">
                  <c:v>-0.11282526</c:v>
                </c:pt>
                <c:pt idx="1655">
                  <c:v>-0.10023965999999999</c:v>
                </c:pt>
                <c:pt idx="1656">
                  <c:v>-8.3793348000000004E-2</c:v>
                </c:pt>
                <c:pt idx="1657">
                  <c:v>-7.3037015999999996E-2</c:v>
                </c:pt>
                <c:pt idx="1658">
                  <c:v>-6.6175249000000005E-2</c:v>
                </c:pt>
                <c:pt idx="1659">
                  <c:v>-6.2345179000000001E-2</c:v>
                </c:pt>
                <c:pt idx="1660">
                  <c:v>-5.9761206999999997E-2</c:v>
                </c:pt>
                <c:pt idx="1661">
                  <c:v>-6.2151968000000002E-2</c:v>
                </c:pt>
                <c:pt idx="1662">
                  <c:v>-7.0717615999999997E-2</c:v>
                </c:pt>
                <c:pt idx="1663">
                  <c:v>-9.0556611999999995E-2</c:v>
                </c:pt>
                <c:pt idx="1664">
                  <c:v>-0.11090294000000001</c:v>
                </c:pt>
                <c:pt idx="1665">
                  <c:v>-0.12587290000000001</c:v>
                </c:pt>
                <c:pt idx="1666">
                  <c:v>-0.13329556000000001</c:v>
                </c:pt>
                <c:pt idx="1667">
                  <c:v>-0.13043952</c:v>
                </c:pt>
                <c:pt idx="1668">
                  <c:v>-0.12379985</c:v>
                </c:pt>
                <c:pt idx="1669">
                  <c:v>-0.11728821</c:v>
                </c:pt>
                <c:pt idx="1670">
                  <c:v>-0.11636465999999999</c:v>
                </c:pt>
                <c:pt idx="1671">
                  <c:v>-0.12572124000000001</c:v>
                </c:pt>
                <c:pt idx="1672">
                  <c:v>-0.1373048</c:v>
                </c:pt>
                <c:pt idx="1673">
                  <c:v>-0.14285988999999999</c:v>
                </c:pt>
                <c:pt idx="1674">
                  <c:v>-0.13940147999999999</c:v>
                </c:pt>
                <c:pt idx="1675">
                  <c:v>-0.13590629000000001</c:v>
                </c:pt>
                <c:pt idx="1676">
                  <c:v>-0.13220443000000001</c:v>
                </c:pt>
                <c:pt idx="1677">
                  <c:v>-0.12703784000000001</c:v>
                </c:pt>
                <c:pt idx="1678">
                  <c:v>-0.11917282999999999</c:v>
                </c:pt>
                <c:pt idx="1679">
                  <c:v>-0.11172645</c:v>
                </c:pt>
                <c:pt idx="1680">
                  <c:v>-0.10369774</c:v>
                </c:pt>
                <c:pt idx="1681">
                  <c:v>-0.10327575</c:v>
                </c:pt>
                <c:pt idx="1682">
                  <c:v>-0.10238203</c:v>
                </c:pt>
                <c:pt idx="1683">
                  <c:v>-9.6036397999999995E-2</c:v>
                </c:pt>
                <c:pt idx="1684">
                  <c:v>-0.10013445999999999</c:v>
                </c:pt>
                <c:pt idx="1685">
                  <c:v>-0.11076442</c:v>
                </c:pt>
                <c:pt idx="1686">
                  <c:v>-0.12236851</c:v>
                </c:pt>
                <c:pt idx="1687">
                  <c:v>-0.12228187</c:v>
                </c:pt>
                <c:pt idx="1688">
                  <c:v>-0.11202461</c:v>
                </c:pt>
                <c:pt idx="1689">
                  <c:v>-9.7765145999999997E-2</c:v>
                </c:pt>
                <c:pt idx="1690">
                  <c:v>-8.4112695000000001E-2</c:v>
                </c:pt>
                <c:pt idx="1691">
                  <c:v>-7.5125870999999997E-2</c:v>
                </c:pt>
                <c:pt idx="1692">
                  <c:v>-7.1235124999999996E-2</c:v>
                </c:pt>
                <c:pt idx="1693">
                  <c:v>-7.1138283999999996E-2</c:v>
                </c:pt>
                <c:pt idx="1694">
                  <c:v>-7.1617219999999995E-2</c:v>
                </c:pt>
                <c:pt idx="1695">
                  <c:v>-7.1343081000000003E-2</c:v>
                </c:pt>
                <c:pt idx="1696">
                  <c:v>-6.7909667000000007E-2</c:v>
                </c:pt>
                <c:pt idx="1697">
                  <c:v>-6.5040283000000004E-2</c:v>
                </c:pt>
                <c:pt idx="1698">
                  <c:v>-6.6540372E-2</c:v>
                </c:pt>
                <c:pt idx="1699">
                  <c:v>-6.9385671999999995E-2</c:v>
                </c:pt>
                <c:pt idx="1700">
                  <c:v>-7.3297038999999994E-2</c:v>
                </c:pt>
                <c:pt idx="1701">
                  <c:v>-7.9563348000000006E-2</c:v>
                </c:pt>
                <c:pt idx="1702">
                  <c:v>-8.8308076999999999E-2</c:v>
                </c:pt>
                <c:pt idx="1703">
                  <c:v>-9.4510632999999997E-2</c:v>
                </c:pt>
                <c:pt idx="1704">
                  <c:v>-9.7566190999999997E-2</c:v>
                </c:pt>
                <c:pt idx="1705">
                  <c:v>-9.1322596000000006E-2</c:v>
                </c:pt>
                <c:pt idx="1706">
                  <c:v>-7.9620817999999996E-2</c:v>
                </c:pt>
                <c:pt idx="1707">
                  <c:v>-7.5197859000000006E-2</c:v>
                </c:pt>
                <c:pt idx="1708">
                  <c:v>-7.2950991000000007E-2</c:v>
                </c:pt>
                <c:pt idx="1709">
                  <c:v>-6.8650249999999996E-2</c:v>
                </c:pt>
                <c:pt idx="1710">
                  <c:v>-6.3123780000000004E-2</c:v>
                </c:pt>
                <c:pt idx="1711">
                  <c:v>-5.7636773000000002E-2</c:v>
                </c:pt>
                <c:pt idx="1712">
                  <c:v>-6.2870980000000007E-2</c:v>
                </c:pt>
                <c:pt idx="1713">
                  <c:v>-7.8979242000000005E-2</c:v>
                </c:pt>
                <c:pt idx="1714">
                  <c:v>-9.5783731999999996E-2</c:v>
                </c:pt>
                <c:pt idx="1715">
                  <c:v>-0.10793661</c:v>
                </c:pt>
                <c:pt idx="1716">
                  <c:v>-0.11834615</c:v>
                </c:pt>
                <c:pt idx="1717">
                  <c:v>-0.12755443999999999</c:v>
                </c:pt>
                <c:pt idx="1718">
                  <c:v>-0.12963009</c:v>
                </c:pt>
                <c:pt idx="1719">
                  <c:v>-0.12273582</c:v>
                </c:pt>
                <c:pt idx="1720">
                  <c:v>-0.10966399</c:v>
                </c:pt>
                <c:pt idx="1721">
                  <c:v>-9.7528701999999995E-2</c:v>
                </c:pt>
                <c:pt idx="1722">
                  <c:v>-9.1343152999999996E-2</c:v>
                </c:pt>
                <c:pt idx="1723">
                  <c:v>-9.0765226000000004E-2</c:v>
                </c:pt>
                <c:pt idx="1724">
                  <c:v>-8.9729674999999995E-2</c:v>
                </c:pt>
                <c:pt idx="1725">
                  <c:v>-9.2216569999999998E-2</c:v>
                </c:pt>
                <c:pt idx="1726">
                  <c:v>-9.9194675999999996E-2</c:v>
                </c:pt>
                <c:pt idx="1727">
                  <c:v>-0.10368012</c:v>
                </c:pt>
                <c:pt idx="1728">
                  <c:v>-0.10296973</c:v>
                </c:pt>
                <c:pt idx="1729">
                  <c:v>-9.9064079999999999E-2</c:v>
                </c:pt>
                <c:pt idx="1730">
                  <c:v>-9.3617462999999998E-2</c:v>
                </c:pt>
                <c:pt idx="1731">
                  <c:v>-8.9007778999999995E-2</c:v>
                </c:pt>
                <c:pt idx="1732">
                  <c:v>-8.5727233999999999E-2</c:v>
                </c:pt>
                <c:pt idx="1733">
                  <c:v>-8.0330083999999996E-2</c:v>
                </c:pt>
                <c:pt idx="1734">
                  <c:v>-6.699136E-2</c:v>
                </c:pt>
                <c:pt idx="1735">
                  <c:v>-5.2027419999999998E-2</c:v>
                </c:pt>
                <c:pt idx="1736">
                  <c:v>-4.5120762000000002E-2</c:v>
                </c:pt>
                <c:pt idx="1737">
                  <c:v>-4.9523866E-2</c:v>
                </c:pt>
                <c:pt idx="1738">
                  <c:v>-6.3895634000000007E-2</c:v>
                </c:pt>
                <c:pt idx="1739">
                  <c:v>-7.9305937000000007E-2</c:v>
                </c:pt>
                <c:pt idx="1740">
                  <c:v>-9.0808588999999995E-2</c:v>
                </c:pt>
                <c:pt idx="1741">
                  <c:v>-9.6456079E-2</c:v>
                </c:pt>
                <c:pt idx="1742">
                  <c:v>-9.6535618000000004E-2</c:v>
                </c:pt>
                <c:pt idx="1743">
                  <c:v>-8.9999228000000001E-2</c:v>
                </c:pt>
                <c:pt idx="1744">
                  <c:v>-8.2766414999999996E-2</c:v>
                </c:pt>
                <c:pt idx="1745">
                  <c:v>-8.3233280000000007E-2</c:v>
                </c:pt>
                <c:pt idx="1746">
                  <c:v>-9.1537603999999995E-2</c:v>
                </c:pt>
                <c:pt idx="1747">
                  <c:v>-0.1024274</c:v>
                </c:pt>
                <c:pt idx="1748">
                  <c:v>-0.11223081</c:v>
                </c:pt>
                <c:pt idx="1749">
                  <c:v>-0.11523261999999999</c:v>
                </c:pt>
                <c:pt idx="1750">
                  <c:v>-0.10821846</c:v>
                </c:pt>
                <c:pt idx="1751">
                  <c:v>-9.9194517999999995E-2</c:v>
                </c:pt>
                <c:pt idx="1752">
                  <c:v>-9.2122788999999997E-2</c:v>
                </c:pt>
                <c:pt idx="1753">
                  <c:v>-8.7038833999999995E-2</c:v>
                </c:pt>
                <c:pt idx="1754">
                  <c:v>-8.5511213000000003E-2</c:v>
                </c:pt>
                <c:pt idx="1755">
                  <c:v>-8.2984744999999999E-2</c:v>
                </c:pt>
                <c:pt idx="1756">
                  <c:v>-8.0180335000000005E-2</c:v>
                </c:pt>
                <c:pt idx="1757">
                  <c:v>-7.8554515000000005E-2</c:v>
                </c:pt>
                <c:pt idx="1758">
                  <c:v>-7.9513096000000005E-2</c:v>
                </c:pt>
                <c:pt idx="1759">
                  <c:v>-7.9500679000000005E-2</c:v>
                </c:pt>
                <c:pt idx="1760">
                  <c:v>-7.3480993999999994E-2</c:v>
                </c:pt>
                <c:pt idx="1761">
                  <c:v>-6.2467764000000002E-2</c:v>
                </c:pt>
                <c:pt idx="1762">
                  <c:v>-5.1189116E-2</c:v>
                </c:pt>
                <c:pt idx="1763">
                  <c:v>-3.6551533999999997E-2</c:v>
                </c:pt>
                <c:pt idx="1764">
                  <c:v>-1.8781137E-2</c:v>
                </c:pt>
                <c:pt idx="1765">
                  <c:v>-1.1491305999999999E-3</c:v>
                </c:pt>
                <c:pt idx="1766">
                  <c:v>9.9268818000000005E-3</c:v>
                </c:pt>
                <c:pt idx="1767">
                  <c:v>1.3163075E-2</c:v>
                </c:pt>
                <c:pt idx="1768">
                  <c:v>8.7357865000000003E-3</c:v>
                </c:pt>
                <c:pt idx="1769">
                  <c:v>-6.6595565000000002E-3</c:v>
                </c:pt>
                <c:pt idx="1770">
                  <c:v>-2.2686398E-2</c:v>
                </c:pt>
                <c:pt idx="1771">
                  <c:v>-2.6375929999999999E-2</c:v>
                </c:pt>
                <c:pt idx="1772">
                  <c:v>-1.092864E-2</c:v>
                </c:pt>
                <c:pt idx="1773">
                  <c:v>1.6199891000000001E-2</c:v>
                </c:pt>
                <c:pt idx="1774">
                  <c:v>3.6954820999999999E-2</c:v>
                </c:pt>
                <c:pt idx="1775">
                  <c:v>4.3946454000000003E-2</c:v>
                </c:pt>
                <c:pt idx="1776">
                  <c:v>4.1872742999999997E-2</c:v>
                </c:pt>
                <c:pt idx="1777">
                  <c:v>3.4921960000000002E-2</c:v>
                </c:pt>
                <c:pt idx="1778">
                  <c:v>2.2762193999999999E-2</c:v>
                </c:pt>
                <c:pt idx="1779">
                  <c:v>9.0067016999999996E-3</c:v>
                </c:pt>
                <c:pt idx="1780">
                  <c:v>-4.9286138000000004E-3</c:v>
                </c:pt>
                <c:pt idx="1781">
                  <c:v>-1.8064764000000001E-2</c:v>
                </c:pt>
                <c:pt idx="1782">
                  <c:v>-2.8444891999999999E-2</c:v>
                </c:pt>
                <c:pt idx="1783">
                  <c:v>-3.5170379000000002E-2</c:v>
                </c:pt>
                <c:pt idx="1784">
                  <c:v>-3.6533477000000002E-2</c:v>
                </c:pt>
                <c:pt idx="1785">
                  <c:v>-3.4249587999999997E-2</c:v>
                </c:pt>
                <c:pt idx="1786">
                  <c:v>-3.1474196000000003E-2</c:v>
                </c:pt>
                <c:pt idx="1787">
                  <c:v>-2.5499317000000001E-2</c:v>
                </c:pt>
                <c:pt idx="1788">
                  <c:v>-1.9804156E-2</c:v>
                </c:pt>
                <c:pt idx="1789">
                  <c:v>-1.6334761999999999E-2</c:v>
                </c:pt>
                <c:pt idx="1790">
                  <c:v>-1.3624248E-2</c:v>
                </c:pt>
                <c:pt idx="1791">
                  <c:v>-1.3222464E-2</c:v>
                </c:pt>
                <c:pt idx="1792">
                  <c:v>-1.4225563E-2</c:v>
                </c:pt>
                <c:pt idx="1793">
                  <c:v>-1.1518337999999999E-2</c:v>
                </c:pt>
                <c:pt idx="1794">
                  <c:v>-5.9613981999999995E-4</c:v>
                </c:pt>
                <c:pt idx="1795">
                  <c:v>1.4447511999999999E-2</c:v>
                </c:pt>
                <c:pt idx="1796">
                  <c:v>2.8207566E-2</c:v>
                </c:pt>
                <c:pt idx="1797">
                  <c:v>3.5829772000000003E-2</c:v>
                </c:pt>
                <c:pt idx="1798">
                  <c:v>4.0936056999999998E-2</c:v>
                </c:pt>
                <c:pt idx="1799">
                  <c:v>4.8278333E-2</c:v>
                </c:pt>
                <c:pt idx="1800">
                  <c:v>6.1972325000000002E-2</c:v>
                </c:pt>
                <c:pt idx="1801">
                  <c:v>7.1087290999999997E-2</c:v>
                </c:pt>
                <c:pt idx="1802">
                  <c:v>6.3427769999999994E-2</c:v>
                </c:pt>
                <c:pt idx="1803">
                  <c:v>4.1398776999999998E-2</c:v>
                </c:pt>
                <c:pt idx="1804">
                  <c:v>1.5904519999999998E-2</c:v>
                </c:pt>
                <c:pt idx="1805">
                  <c:v>-1.0168659E-2</c:v>
                </c:pt>
                <c:pt idx="1806">
                  <c:v>-3.3477851000000003E-2</c:v>
                </c:pt>
                <c:pt idx="1807">
                  <c:v>-5.0644317000000001E-2</c:v>
                </c:pt>
                <c:pt idx="1808">
                  <c:v>-5.8642084999999997E-2</c:v>
                </c:pt>
                <c:pt idx="1809">
                  <c:v>-5.0043170999999997E-2</c:v>
                </c:pt>
                <c:pt idx="1810">
                  <c:v>-2.6870185000000001E-2</c:v>
                </c:pt>
                <c:pt idx="1811">
                  <c:v>3.3090929999999999E-3</c:v>
                </c:pt>
                <c:pt idx="1812">
                  <c:v>2.6235353999999999E-2</c:v>
                </c:pt>
                <c:pt idx="1813">
                  <c:v>3.1375108999999998E-2</c:v>
                </c:pt>
                <c:pt idx="1814">
                  <c:v>2.4405040999999999E-2</c:v>
                </c:pt>
                <c:pt idx="1815">
                  <c:v>1.0548424000000001E-2</c:v>
                </c:pt>
                <c:pt idx="1816">
                  <c:v>-7.6488379999999998E-3</c:v>
                </c:pt>
                <c:pt idx="1817">
                  <c:v>-2.1332315000000001E-2</c:v>
                </c:pt>
                <c:pt idx="1818">
                  <c:v>-2.8540744E-2</c:v>
                </c:pt>
                <c:pt idx="1819">
                  <c:v>-2.9278102E-2</c:v>
                </c:pt>
                <c:pt idx="1820">
                  <c:v>-2.5784129999999999E-2</c:v>
                </c:pt>
                <c:pt idx="1821">
                  <c:v>-1.7777055999999999E-2</c:v>
                </c:pt>
                <c:pt idx="1822">
                  <c:v>-4.4149740999999999E-3</c:v>
                </c:pt>
                <c:pt idx="1823">
                  <c:v>1.0779541E-2</c:v>
                </c:pt>
                <c:pt idx="1824">
                  <c:v>2.1591010000000001E-2</c:v>
                </c:pt>
                <c:pt idx="1825">
                  <c:v>2.1869326000000001E-2</c:v>
                </c:pt>
                <c:pt idx="1826">
                  <c:v>1.6751288E-2</c:v>
                </c:pt>
                <c:pt idx="1827">
                  <c:v>1.5875139999999999E-2</c:v>
                </c:pt>
                <c:pt idx="1828">
                  <c:v>2.2976086999999999E-2</c:v>
                </c:pt>
                <c:pt idx="1829">
                  <c:v>3.4395945999999997E-2</c:v>
                </c:pt>
                <c:pt idx="1830">
                  <c:v>4.2815951999999997E-2</c:v>
                </c:pt>
                <c:pt idx="1831">
                  <c:v>4.5838433999999997E-2</c:v>
                </c:pt>
                <c:pt idx="1832">
                  <c:v>4.8896514000000002E-2</c:v>
                </c:pt>
                <c:pt idx="1833">
                  <c:v>4.7659993999999997E-2</c:v>
                </c:pt>
                <c:pt idx="1834">
                  <c:v>3.3541096999999999E-2</c:v>
                </c:pt>
                <c:pt idx="1835">
                  <c:v>1.2794596E-2</c:v>
                </c:pt>
                <c:pt idx="1836">
                  <c:v>-4.3423678E-3</c:v>
                </c:pt>
                <c:pt idx="1837">
                  <c:v>-8.8154215000000001E-3</c:v>
                </c:pt>
                <c:pt idx="1838">
                  <c:v>9.8810515999999998E-4</c:v>
                </c:pt>
                <c:pt idx="1839">
                  <c:v>1.7670393E-2</c:v>
                </c:pt>
                <c:pt idx="1840">
                  <c:v>2.9211727E-2</c:v>
                </c:pt>
                <c:pt idx="1841">
                  <c:v>3.1922029999999997E-2</c:v>
                </c:pt>
                <c:pt idx="1842">
                  <c:v>2.7602684999999998E-2</c:v>
                </c:pt>
                <c:pt idx="1843">
                  <c:v>2.1642109E-2</c:v>
                </c:pt>
                <c:pt idx="1844">
                  <c:v>1.7632479E-2</c:v>
                </c:pt>
                <c:pt idx="1845">
                  <c:v>1.7219488000000002E-2</c:v>
                </c:pt>
                <c:pt idx="1846">
                  <c:v>1.7809663E-2</c:v>
                </c:pt>
                <c:pt idx="1847">
                  <c:v>2.3970683999999999E-2</c:v>
                </c:pt>
                <c:pt idx="1848">
                  <c:v>3.8493789E-2</c:v>
                </c:pt>
                <c:pt idx="1849">
                  <c:v>5.3725245999999997E-2</c:v>
                </c:pt>
                <c:pt idx="1850">
                  <c:v>6.1910247000000002E-2</c:v>
                </c:pt>
                <c:pt idx="1851">
                  <c:v>6.7611559000000002E-2</c:v>
                </c:pt>
                <c:pt idx="1852">
                  <c:v>7.3910707000000006E-2</c:v>
                </c:pt>
                <c:pt idx="1853">
                  <c:v>7.7413963000000002E-2</c:v>
                </c:pt>
                <c:pt idx="1854">
                  <c:v>7.4877748999999993E-2</c:v>
                </c:pt>
                <c:pt idx="1855">
                  <c:v>5.8833534999999999E-2</c:v>
                </c:pt>
                <c:pt idx="1856">
                  <c:v>3.2049051000000002E-2</c:v>
                </c:pt>
                <c:pt idx="1857">
                  <c:v>4.8609930000000001E-3</c:v>
                </c:pt>
                <c:pt idx="1858">
                  <c:v>-9.2887640999999993E-3</c:v>
                </c:pt>
                <c:pt idx="1859">
                  <c:v>-1.2343464E-2</c:v>
                </c:pt>
                <c:pt idx="1860">
                  <c:v>-9.1352997999999998E-3</c:v>
                </c:pt>
                <c:pt idx="1861">
                  <c:v>-1.9568746E-4</c:v>
                </c:pt>
                <c:pt idx="1862">
                  <c:v>1.5478863000000001E-2</c:v>
                </c:pt>
                <c:pt idx="1863">
                  <c:v>3.0579816999999999E-2</c:v>
                </c:pt>
                <c:pt idx="1864">
                  <c:v>4.0063547999999997E-2</c:v>
                </c:pt>
                <c:pt idx="1865">
                  <c:v>4.2154307000000002E-2</c:v>
                </c:pt>
                <c:pt idx="1866">
                  <c:v>3.5755573999999998E-2</c:v>
                </c:pt>
                <c:pt idx="1867">
                  <c:v>2.6387799E-2</c:v>
                </c:pt>
                <c:pt idx="1868">
                  <c:v>2.2126732999999999E-2</c:v>
                </c:pt>
                <c:pt idx="1869">
                  <c:v>2.4647477000000001E-2</c:v>
                </c:pt>
                <c:pt idx="1870">
                  <c:v>2.7405645999999999E-2</c:v>
                </c:pt>
                <c:pt idx="1871">
                  <c:v>2.9553197E-2</c:v>
                </c:pt>
                <c:pt idx="1872">
                  <c:v>2.9858775000000001E-2</c:v>
                </c:pt>
                <c:pt idx="1873">
                  <c:v>2.4739563999999999E-2</c:v>
                </c:pt>
                <c:pt idx="1874">
                  <c:v>1.3540306E-2</c:v>
                </c:pt>
                <c:pt idx="1875">
                  <c:v>-4.6321412E-5</c:v>
                </c:pt>
                <c:pt idx="1876">
                  <c:v>-2.7275363000000001E-3</c:v>
                </c:pt>
                <c:pt idx="1877">
                  <c:v>7.1837098000000002E-3</c:v>
                </c:pt>
                <c:pt idx="1878">
                  <c:v>2.3441423999999999E-2</c:v>
                </c:pt>
                <c:pt idx="1879">
                  <c:v>3.4624055000000001E-2</c:v>
                </c:pt>
                <c:pt idx="1880">
                  <c:v>3.0738789999999998E-2</c:v>
                </c:pt>
                <c:pt idx="1881">
                  <c:v>2.1329845E-2</c:v>
                </c:pt>
                <c:pt idx="1882">
                  <c:v>1.4066621E-2</c:v>
                </c:pt>
                <c:pt idx="1883">
                  <c:v>1.2549507999999999E-2</c:v>
                </c:pt>
                <c:pt idx="1884">
                  <c:v>1.32172E-2</c:v>
                </c:pt>
                <c:pt idx="1885">
                  <c:v>1.6189755E-2</c:v>
                </c:pt>
                <c:pt idx="1886">
                  <c:v>2.0634449999999999E-2</c:v>
                </c:pt>
                <c:pt idx="1887">
                  <c:v>2.5052011999999999E-2</c:v>
                </c:pt>
                <c:pt idx="1888">
                  <c:v>2.9430064999999998E-2</c:v>
                </c:pt>
                <c:pt idx="1889">
                  <c:v>3.5578169999999999E-2</c:v>
                </c:pt>
                <c:pt idx="1890">
                  <c:v>4.1298043E-2</c:v>
                </c:pt>
                <c:pt idx="1891">
                  <c:v>4.3005245999999997E-2</c:v>
                </c:pt>
                <c:pt idx="1892">
                  <c:v>4.2921000000000001E-2</c:v>
                </c:pt>
                <c:pt idx="1893">
                  <c:v>4.9294353999999999E-2</c:v>
                </c:pt>
                <c:pt idx="1894">
                  <c:v>5.6870129999999998E-2</c:v>
                </c:pt>
                <c:pt idx="1895">
                  <c:v>6.1208558000000003E-2</c:v>
                </c:pt>
                <c:pt idx="1896">
                  <c:v>5.8542490000000003E-2</c:v>
                </c:pt>
                <c:pt idx="1897">
                  <c:v>5.6781612000000002E-2</c:v>
                </c:pt>
                <c:pt idx="1898">
                  <c:v>6.0968843000000002E-2</c:v>
                </c:pt>
                <c:pt idx="1899">
                  <c:v>6.5589482000000005E-2</c:v>
                </c:pt>
                <c:pt idx="1900">
                  <c:v>6.5722391000000005E-2</c:v>
                </c:pt>
                <c:pt idx="1901">
                  <c:v>6.1347431000000001E-2</c:v>
                </c:pt>
                <c:pt idx="1902">
                  <c:v>5.8344521000000003E-2</c:v>
                </c:pt>
                <c:pt idx="1903">
                  <c:v>5.7546535000000003E-2</c:v>
                </c:pt>
                <c:pt idx="1904">
                  <c:v>5.5580963999999997E-2</c:v>
                </c:pt>
                <c:pt idx="1905">
                  <c:v>5.0010384999999997E-2</c:v>
                </c:pt>
                <c:pt idx="1906">
                  <c:v>4.5419504999999999E-2</c:v>
                </c:pt>
                <c:pt idx="1907">
                  <c:v>5.2248479E-2</c:v>
                </c:pt>
                <c:pt idx="1908">
                  <c:v>6.8040959999999998E-2</c:v>
                </c:pt>
                <c:pt idx="1909">
                  <c:v>8.0295251999999998E-2</c:v>
                </c:pt>
                <c:pt idx="1910">
                  <c:v>7.7946207000000003E-2</c:v>
                </c:pt>
                <c:pt idx="1911">
                  <c:v>6.4606424999999995E-2</c:v>
                </c:pt>
                <c:pt idx="1912">
                  <c:v>4.3955370000000001E-2</c:v>
                </c:pt>
                <c:pt idx="1913">
                  <c:v>2.2218702999999999E-2</c:v>
                </c:pt>
                <c:pt idx="1914">
                  <c:v>7.0487561999999998E-3</c:v>
                </c:pt>
                <c:pt idx="1915">
                  <c:v>4.9971088000000004E-3</c:v>
                </c:pt>
                <c:pt idx="1916">
                  <c:v>1.8379870999999999E-2</c:v>
                </c:pt>
                <c:pt idx="1917">
                  <c:v>4.4585509000000002E-2</c:v>
                </c:pt>
                <c:pt idx="1918">
                  <c:v>7.4918270999999995E-2</c:v>
                </c:pt>
                <c:pt idx="1919">
                  <c:v>9.8640281999999996E-2</c:v>
                </c:pt>
                <c:pt idx="1920">
                  <c:v>0.11146435</c:v>
                </c:pt>
                <c:pt idx="1921">
                  <c:v>0.11740782</c:v>
                </c:pt>
                <c:pt idx="1922">
                  <c:v>0.11750234</c:v>
                </c:pt>
                <c:pt idx="1923">
                  <c:v>0.11164312999999999</c:v>
                </c:pt>
                <c:pt idx="1924">
                  <c:v>9.5994531999999994E-2</c:v>
                </c:pt>
                <c:pt idx="1925">
                  <c:v>7.8041025E-2</c:v>
                </c:pt>
                <c:pt idx="1926">
                  <c:v>6.7810804000000002E-2</c:v>
                </c:pt>
                <c:pt idx="1927">
                  <c:v>6.2602881999999999E-2</c:v>
                </c:pt>
                <c:pt idx="1928">
                  <c:v>5.1889087E-2</c:v>
                </c:pt>
                <c:pt idx="1929">
                  <c:v>4.3649367000000001E-2</c:v>
                </c:pt>
                <c:pt idx="1930">
                  <c:v>4.6219669999999997E-2</c:v>
                </c:pt>
                <c:pt idx="1931">
                  <c:v>4.8634296E-2</c:v>
                </c:pt>
                <c:pt idx="1932">
                  <c:v>4.7446714000000001E-2</c:v>
                </c:pt>
                <c:pt idx="1933">
                  <c:v>4.1923895000000003E-2</c:v>
                </c:pt>
                <c:pt idx="1934">
                  <c:v>3.6382709999999999E-2</c:v>
                </c:pt>
                <c:pt idx="1935">
                  <c:v>3.0547250000000001E-2</c:v>
                </c:pt>
                <c:pt idx="1936">
                  <c:v>2.4191023999999998E-2</c:v>
                </c:pt>
                <c:pt idx="1937">
                  <c:v>2.1243808999999999E-2</c:v>
                </c:pt>
                <c:pt idx="1938">
                  <c:v>2.3689673000000001E-2</c:v>
                </c:pt>
                <c:pt idx="1939">
                  <c:v>2.6100146000000001E-2</c:v>
                </c:pt>
                <c:pt idx="1940">
                  <c:v>2.6853486999999999E-2</c:v>
                </c:pt>
                <c:pt idx="1941">
                  <c:v>2.6245811000000001E-2</c:v>
                </c:pt>
                <c:pt idx="1942">
                  <c:v>2.6554897000000001E-2</c:v>
                </c:pt>
                <c:pt idx="1943">
                  <c:v>3.1558845000000002E-2</c:v>
                </c:pt>
                <c:pt idx="1944">
                  <c:v>4.3415605000000003E-2</c:v>
                </c:pt>
                <c:pt idx="1945">
                  <c:v>5.1792651000000002E-2</c:v>
                </c:pt>
                <c:pt idx="1946">
                  <c:v>5.4760775999999997E-2</c:v>
                </c:pt>
                <c:pt idx="1947">
                  <c:v>5.5378364999999999E-2</c:v>
                </c:pt>
                <c:pt idx="1948">
                  <c:v>5.4177957999999998E-2</c:v>
                </c:pt>
                <c:pt idx="1949">
                  <c:v>5.2243177000000002E-2</c:v>
                </c:pt>
                <c:pt idx="1950">
                  <c:v>4.7677114999999999E-2</c:v>
                </c:pt>
                <c:pt idx="1951">
                  <c:v>4.5734097000000001E-2</c:v>
                </c:pt>
                <c:pt idx="1952">
                  <c:v>4.7347644000000001E-2</c:v>
                </c:pt>
                <c:pt idx="1953">
                  <c:v>5.2677966E-2</c:v>
                </c:pt>
                <c:pt idx="1954">
                  <c:v>5.5324068999999997E-2</c:v>
                </c:pt>
                <c:pt idx="1955">
                  <c:v>4.9698763E-2</c:v>
                </c:pt>
                <c:pt idx="1956">
                  <c:v>3.9410239999999999E-2</c:v>
                </c:pt>
                <c:pt idx="1957">
                  <c:v>3.1399744E-2</c:v>
                </c:pt>
                <c:pt idx="1958">
                  <c:v>2.6118580999999998E-2</c:v>
                </c:pt>
                <c:pt idx="1959">
                  <c:v>1.4172232999999999E-2</c:v>
                </c:pt>
                <c:pt idx="1960">
                  <c:v>6.0764502999999996E-4</c:v>
                </c:pt>
                <c:pt idx="1961">
                  <c:v>-3.6900755999999999E-3</c:v>
                </c:pt>
                <c:pt idx="1962">
                  <c:v>4.5360627000000002E-3</c:v>
                </c:pt>
                <c:pt idx="1963">
                  <c:v>1.7510832E-2</c:v>
                </c:pt>
                <c:pt idx="1964">
                  <c:v>2.1719487999999999E-2</c:v>
                </c:pt>
                <c:pt idx="1965">
                  <c:v>1.9385846000000002E-2</c:v>
                </c:pt>
                <c:pt idx="1966">
                  <c:v>1.9117779000000001E-2</c:v>
                </c:pt>
                <c:pt idx="1967">
                  <c:v>1.9631916999999999E-2</c:v>
                </c:pt>
                <c:pt idx="1968">
                  <c:v>1.6765616000000001E-2</c:v>
                </c:pt>
                <c:pt idx="1969">
                  <c:v>1.4412909999999999E-2</c:v>
                </c:pt>
                <c:pt idx="1970">
                  <c:v>2.5315048999999999E-2</c:v>
                </c:pt>
                <c:pt idx="1971">
                  <c:v>4.9584059E-2</c:v>
                </c:pt>
                <c:pt idx="1972">
                  <c:v>7.5303342999999995E-2</c:v>
                </c:pt>
                <c:pt idx="1973">
                  <c:v>8.5883962999999994E-2</c:v>
                </c:pt>
                <c:pt idx="1974">
                  <c:v>7.9425736999999996E-2</c:v>
                </c:pt>
                <c:pt idx="1975">
                  <c:v>6.7020534000000007E-2</c:v>
                </c:pt>
                <c:pt idx="1976">
                  <c:v>5.7532211999999999E-2</c:v>
                </c:pt>
                <c:pt idx="1977">
                  <c:v>5.2972734E-2</c:v>
                </c:pt>
                <c:pt idx="1978">
                  <c:v>5.1745522000000002E-2</c:v>
                </c:pt>
                <c:pt idx="1979">
                  <c:v>5.4393806000000003E-2</c:v>
                </c:pt>
                <c:pt idx="1980">
                  <c:v>5.7730750999999997E-2</c:v>
                </c:pt>
                <c:pt idx="1981">
                  <c:v>5.6313219999999997E-2</c:v>
                </c:pt>
                <c:pt idx="1982">
                  <c:v>5.1527198000000003E-2</c:v>
                </c:pt>
                <c:pt idx="1983">
                  <c:v>4.3119981000000002E-2</c:v>
                </c:pt>
                <c:pt idx="1984">
                  <c:v>3.2015214E-2</c:v>
                </c:pt>
                <c:pt idx="1985">
                  <c:v>2.1802562000000001E-2</c:v>
                </c:pt>
                <c:pt idx="1986">
                  <c:v>1.6423429999999999E-2</c:v>
                </c:pt>
                <c:pt idx="1987">
                  <c:v>9.8541722000000005E-3</c:v>
                </c:pt>
                <c:pt idx="1988">
                  <c:v>-1.3637691E-3</c:v>
                </c:pt>
                <c:pt idx="1989">
                  <c:v>-1.7526394000000001E-2</c:v>
                </c:pt>
                <c:pt idx="1990">
                  <c:v>-3.5259678000000003E-2</c:v>
                </c:pt>
                <c:pt idx="1991">
                  <c:v>-5.0979016000000002E-2</c:v>
                </c:pt>
                <c:pt idx="1992">
                  <c:v>-5.6485083999999998E-2</c:v>
                </c:pt>
                <c:pt idx="1993">
                  <c:v>-4.9883258E-2</c:v>
                </c:pt>
                <c:pt idx="1994">
                  <c:v>-3.7058648E-2</c:v>
                </c:pt>
                <c:pt idx="1995">
                  <c:v>-2.5201352E-2</c:v>
                </c:pt>
                <c:pt idx="1996">
                  <c:v>-1.7964191000000001E-2</c:v>
                </c:pt>
                <c:pt idx="1997">
                  <c:v>-1.4903370000000001E-2</c:v>
                </c:pt>
                <c:pt idx="1998">
                  <c:v>-1.3273315000000001E-2</c:v>
                </c:pt>
                <c:pt idx="1999">
                  <c:v>-1.1305163E-2</c:v>
                </c:pt>
                <c:pt idx="2000">
                  <c:v>-8.3207388999999993E-3</c:v>
                </c:pt>
                <c:pt idx="2001">
                  <c:v>-1.9042657000000001E-3</c:v>
                </c:pt>
                <c:pt idx="2002">
                  <c:v>4.7630045000000001E-3</c:v>
                </c:pt>
                <c:pt idx="2003">
                  <c:v>7.0248415999999998E-3</c:v>
                </c:pt>
                <c:pt idx="2004">
                  <c:v>7.2517303000000002E-3</c:v>
                </c:pt>
                <c:pt idx="2005">
                  <c:v>1.3628644000000001E-2</c:v>
                </c:pt>
                <c:pt idx="2006">
                  <c:v>2.2877569E-2</c:v>
                </c:pt>
                <c:pt idx="2007">
                  <c:v>3.0470573000000001E-2</c:v>
                </c:pt>
                <c:pt idx="2008">
                  <c:v>3.6888506000000001E-2</c:v>
                </c:pt>
                <c:pt idx="2009">
                  <c:v>4.0594544000000003E-2</c:v>
                </c:pt>
                <c:pt idx="2010">
                  <c:v>4.0670611000000002E-2</c:v>
                </c:pt>
                <c:pt idx="2011">
                  <c:v>3.9759714000000002E-2</c:v>
                </c:pt>
                <c:pt idx="2012">
                  <c:v>4.0529141999999997E-2</c:v>
                </c:pt>
                <c:pt idx="2013">
                  <c:v>3.7009566000000001E-2</c:v>
                </c:pt>
                <c:pt idx="2014">
                  <c:v>3.0536023999999998E-2</c:v>
                </c:pt>
                <c:pt idx="2015">
                  <c:v>2.4027565000000001E-2</c:v>
                </c:pt>
                <c:pt idx="2016">
                  <c:v>2.1420987999999998E-2</c:v>
                </c:pt>
                <c:pt idx="2017">
                  <c:v>2.3280975999999998E-2</c:v>
                </c:pt>
                <c:pt idx="2018">
                  <c:v>2.4094832E-2</c:v>
                </c:pt>
                <c:pt idx="2019">
                  <c:v>2.2451216999999999E-2</c:v>
                </c:pt>
                <c:pt idx="2020">
                  <c:v>1.6927795999999998E-2</c:v>
                </c:pt>
                <c:pt idx="2021">
                  <c:v>1.5189795000000001E-2</c:v>
                </c:pt>
                <c:pt idx="2022">
                  <c:v>2.0320142999999999E-2</c:v>
                </c:pt>
                <c:pt idx="2023">
                  <c:v>2.8321466E-2</c:v>
                </c:pt>
                <c:pt idx="2024">
                  <c:v>3.0961157999999999E-2</c:v>
                </c:pt>
                <c:pt idx="2025">
                  <c:v>2.3325609000000001E-2</c:v>
                </c:pt>
                <c:pt idx="2026">
                  <c:v>-1.1628443E-3</c:v>
                </c:pt>
                <c:pt idx="2027">
                  <c:v>-3.7383709000000001E-2</c:v>
                </c:pt>
                <c:pt idx="2028">
                  <c:v>-7.2392558999999995E-2</c:v>
                </c:pt>
                <c:pt idx="2029">
                  <c:v>-9.9070064999999999E-2</c:v>
                </c:pt>
                <c:pt idx="2030">
                  <c:v>-0.11378634</c:v>
                </c:pt>
                <c:pt idx="2031">
                  <c:v>-0.12012554</c:v>
                </c:pt>
                <c:pt idx="2032">
                  <c:v>-0.12041024</c:v>
                </c:pt>
                <c:pt idx="2033">
                  <c:v>-0.11110080999999999</c:v>
                </c:pt>
                <c:pt idx="2034">
                  <c:v>-9.0621600999999996E-2</c:v>
                </c:pt>
                <c:pt idx="2035">
                  <c:v>-6.1521231000000003E-2</c:v>
                </c:pt>
                <c:pt idx="2036">
                  <c:v>-2.8161196999999999E-2</c:v>
                </c:pt>
                <c:pt idx="2037">
                  <c:v>6.3780171999999998E-3</c:v>
                </c:pt>
                <c:pt idx="2038">
                  <c:v>3.3433451000000003E-2</c:v>
                </c:pt>
                <c:pt idx="2039">
                  <c:v>4.7967315000000003E-2</c:v>
                </c:pt>
                <c:pt idx="2040">
                  <c:v>5.5810984000000001E-2</c:v>
                </c:pt>
                <c:pt idx="2041">
                  <c:v>6.0363654000000003E-2</c:v>
                </c:pt>
                <c:pt idx="2042">
                  <c:v>6.3165098000000003E-2</c:v>
                </c:pt>
                <c:pt idx="2043">
                  <c:v>6.3013055999999998E-2</c:v>
                </c:pt>
                <c:pt idx="2044">
                  <c:v>5.8230953000000002E-2</c:v>
                </c:pt>
                <c:pt idx="2045">
                  <c:v>5.7583820000000001E-2</c:v>
                </c:pt>
                <c:pt idx="2046">
                  <c:v>6.6105328000000005E-2</c:v>
                </c:pt>
                <c:pt idx="2047">
                  <c:v>8.0531322000000002E-2</c:v>
                </c:pt>
                <c:pt idx="2048">
                  <c:v>0.10185528000000001</c:v>
                </c:pt>
                <c:pt idx="2049">
                  <c:v>0.12687047000000001</c:v>
                </c:pt>
                <c:pt idx="2050">
                  <c:v>0.139985</c:v>
                </c:pt>
                <c:pt idx="2051">
                  <c:v>0.13290360000000001</c:v>
                </c:pt>
                <c:pt idx="2052">
                  <c:v>0.11243296</c:v>
                </c:pt>
                <c:pt idx="2053">
                  <c:v>8.4919328000000002E-2</c:v>
                </c:pt>
                <c:pt idx="2054">
                  <c:v>5.8640369999999997E-2</c:v>
                </c:pt>
                <c:pt idx="2055">
                  <c:v>4.5887920999999998E-2</c:v>
                </c:pt>
                <c:pt idx="2056">
                  <c:v>4.7963656E-2</c:v>
                </c:pt>
                <c:pt idx="2057">
                  <c:v>5.8291731999999999E-2</c:v>
                </c:pt>
                <c:pt idx="2058">
                  <c:v>7.5908854999999997E-2</c:v>
                </c:pt>
                <c:pt idx="2059">
                  <c:v>9.8636297999999997E-2</c:v>
                </c:pt>
                <c:pt idx="2060">
                  <c:v>0.11746139999999999</c:v>
                </c:pt>
                <c:pt idx="2061">
                  <c:v>0.12941742000000001</c:v>
                </c:pt>
                <c:pt idx="2062">
                  <c:v>0.13757589000000001</c:v>
                </c:pt>
                <c:pt idx="2063">
                  <c:v>0.14132564</c:v>
                </c:pt>
                <c:pt idx="2064">
                  <c:v>0.13847701000000001</c:v>
                </c:pt>
                <c:pt idx="2065">
                  <c:v>0.13379077</c:v>
                </c:pt>
                <c:pt idx="2066">
                  <c:v>0.13654617999999999</c:v>
                </c:pt>
                <c:pt idx="2067">
                  <c:v>0.14656436</c:v>
                </c:pt>
                <c:pt idx="2068">
                  <c:v>0.16174013000000001</c:v>
                </c:pt>
                <c:pt idx="2069">
                  <c:v>0.17719086000000001</c:v>
                </c:pt>
                <c:pt idx="2070">
                  <c:v>0.18678284000000001</c:v>
                </c:pt>
                <c:pt idx="2071">
                  <c:v>0.19176020999999999</c:v>
                </c:pt>
                <c:pt idx="2072">
                  <c:v>0.19007449000000001</c:v>
                </c:pt>
                <c:pt idx="2073">
                  <c:v>0.17962058</c:v>
                </c:pt>
                <c:pt idx="2074">
                  <c:v>0.16175343</c:v>
                </c:pt>
                <c:pt idx="2075">
                  <c:v>0.14449463000000001</c:v>
                </c:pt>
                <c:pt idx="2076">
                  <c:v>0.13348481000000001</c:v>
                </c:pt>
                <c:pt idx="2077">
                  <c:v>0.12406357</c:v>
                </c:pt>
                <c:pt idx="2078">
                  <c:v>0.1150332</c:v>
                </c:pt>
                <c:pt idx="2079">
                  <c:v>0.10906270999999999</c:v>
                </c:pt>
                <c:pt idx="2080">
                  <c:v>0.10520771</c:v>
                </c:pt>
                <c:pt idx="2081">
                  <c:v>0.10599369</c:v>
                </c:pt>
                <c:pt idx="2082">
                  <c:v>0.11463772999999999</c:v>
                </c:pt>
                <c:pt idx="2083">
                  <c:v>0.12090105</c:v>
                </c:pt>
                <c:pt idx="2084">
                  <c:v>0.11735543</c:v>
                </c:pt>
                <c:pt idx="2085">
                  <c:v>0.10243720000000001</c:v>
                </c:pt>
                <c:pt idx="2086">
                  <c:v>8.1168617999999998E-2</c:v>
                </c:pt>
                <c:pt idx="2087">
                  <c:v>5.6387936999999999E-2</c:v>
                </c:pt>
                <c:pt idx="2088">
                  <c:v>3.7185158000000003E-2</c:v>
                </c:pt>
                <c:pt idx="2089">
                  <c:v>1.9802967000000001E-2</c:v>
                </c:pt>
                <c:pt idx="2090">
                  <c:v>7.6769812000000003E-3</c:v>
                </c:pt>
                <c:pt idx="2091">
                  <c:v>4.7782564E-3</c:v>
                </c:pt>
                <c:pt idx="2092">
                  <c:v>1.1985714999999999E-2</c:v>
                </c:pt>
                <c:pt idx="2093">
                  <c:v>2.0511089999999999E-2</c:v>
                </c:pt>
                <c:pt idx="2094">
                  <c:v>2.4581776E-2</c:v>
                </c:pt>
                <c:pt idx="2095">
                  <c:v>2.631257E-2</c:v>
                </c:pt>
                <c:pt idx="2096">
                  <c:v>3.0833758999999999E-2</c:v>
                </c:pt>
                <c:pt idx="2097">
                  <c:v>3.9246402E-2</c:v>
                </c:pt>
                <c:pt idx="2098">
                  <c:v>5.2019123E-2</c:v>
                </c:pt>
                <c:pt idx="2099">
                  <c:v>7.1884398000000002E-2</c:v>
                </c:pt>
                <c:pt idx="2100">
                  <c:v>8.7637877000000003E-2</c:v>
                </c:pt>
                <c:pt idx="2101">
                  <c:v>9.0256988999999996E-2</c:v>
                </c:pt>
                <c:pt idx="2102">
                  <c:v>8.5615638999999993E-2</c:v>
                </c:pt>
                <c:pt idx="2103">
                  <c:v>7.5405063999999994E-2</c:v>
                </c:pt>
                <c:pt idx="2104">
                  <c:v>6.1649770999999999E-2</c:v>
                </c:pt>
                <c:pt idx="2105">
                  <c:v>4.0640391999999997E-2</c:v>
                </c:pt>
                <c:pt idx="2106">
                  <c:v>1.4154407000000001E-2</c:v>
                </c:pt>
                <c:pt idx="2107">
                  <c:v>-1.6248436000000002E-2</c:v>
                </c:pt>
                <c:pt idx="2108">
                  <c:v>-4.3642779999999999E-2</c:v>
                </c:pt>
                <c:pt idx="2109">
                  <c:v>-6.2536106999999994E-2</c:v>
                </c:pt>
                <c:pt idx="2110">
                  <c:v>-7.2214789000000001E-2</c:v>
                </c:pt>
                <c:pt idx="2111">
                  <c:v>-8.0489729999999995E-2</c:v>
                </c:pt>
                <c:pt idx="2112">
                  <c:v>-8.4695566999999999E-2</c:v>
                </c:pt>
                <c:pt idx="2113">
                  <c:v>-8.1676207000000001E-2</c:v>
                </c:pt>
                <c:pt idx="2114">
                  <c:v>-7.2018066000000006E-2</c:v>
                </c:pt>
                <c:pt idx="2115">
                  <c:v>-6.3853489999999999E-2</c:v>
                </c:pt>
                <c:pt idx="2116">
                  <c:v>-6.7330180000000003E-2</c:v>
                </c:pt>
                <c:pt idx="2117">
                  <c:v>-7.6301207999999995E-2</c:v>
                </c:pt>
                <c:pt idx="2118">
                  <c:v>-8.5919762999999996E-2</c:v>
                </c:pt>
                <c:pt idx="2119">
                  <c:v>-9.0539915999999998E-2</c:v>
                </c:pt>
                <c:pt idx="2120">
                  <c:v>-9.0426385999999997E-2</c:v>
                </c:pt>
                <c:pt idx="2121">
                  <c:v>-9.4363430999999998E-2</c:v>
                </c:pt>
                <c:pt idx="2122">
                  <c:v>-0.10671754999999999</c:v>
                </c:pt>
                <c:pt idx="2123">
                  <c:v>-0.12471048</c:v>
                </c:pt>
                <c:pt idx="2124">
                  <c:v>-0.14360229999999999</c:v>
                </c:pt>
                <c:pt idx="2125">
                  <c:v>-0.15789135000000001</c:v>
                </c:pt>
                <c:pt idx="2126">
                  <c:v>-0.16392996000000001</c:v>
                </c:pt>
                <c:pt idx="2127">
                  <c:v>-0.16973036</c:v>
                </c:pt>
                <c:pt idx="2128">
                  <c:v>-0.17442319000000001</c:v>
                </c:pt>
                <c:pt idx="2129">
                  <c:v>-0.16813332</c:v>
                </c:pt>
                <c:pt idx="2130">
                  <c:v>-0.15019101000000001</c:v>
                </c:pt>
                <c:pt idx="2131">
                  <c:v>-0.13081277999999999</c:v>
                </c:pt>
                <c:pt idx="2132">
                  <c:v>-0.12115075</c:v>
                </c:pt>
                <c:pt idx="2133">
                  <c:v>-0.13610417999999999</c:v>
                </c:pt>
                <c:pt idx="2134">
                  <c:v>-0.18104368000000001</c:v>
                </c:pt>
                <c:pt idx="2135">
                  <c:v>-0.24512928</c:v>
                </c:pt>
                <c:pt idx="2136">
                  <c:v>-0.31065703</c:v>
                </c:pt>
                <c:pt idx="2137">
                  <c:v>-0.36781102999999998</c:v>
                </c:pt>
                <c:pt idx="2138">
                  <c:v>-0.41782497000000002</c:v>
                </c:pt>
                <c:pt idx="2139">
                  <c:v>-0.47113821</c:v>
                </c:pt>
                <c:pt idx="2140">
                  <c:v>-0.53707057999999996</c:v>
                </c:pt>
                <c:pt idx="2141">
                  <c:v>-0.61504345999999999</c:v>
                </c:pt>
                <c:pt idx="2142">
                  <c:v>-0.69944280999999997</c:v>
                </c:pt>
                <c:pt idx="2143">
                  <c:v>-0.78027349999999995</c:v>
                </c:pt>
                <c:pt idx="2144">
                  <c:v>-0.84980449999999996</c:v>
                </c:pt>
                <c:pt idx="2145">
                  <c:v>-0.90575896</c:v>
                </c:pt>
                <c:pt idx="2146">
                  <c:v>-0.94371353000000002</c:v>
                </c:pt>
                <c:pt idx="2147">
                  <c:v>-0.95552106999999997</c:v>
                </c:pt>
                <c:pt idx="2148">
                  <c:v>-0.93607094999999996</c:v>
                </c:pt>
                <c:pt idx="2149">
                  <c:v>-0.89731667999999998</c:v>
                </c:pt>
                <c:pt idx="2150">
                  <c:v>-0.85599767999999998</c:v>
                </c:pt>
                <c:pt idx="2151">
                  <c:v>-0.81825398999999999</c:v>
                </c:pt>
                <c:pt idx="2152">
                  <c:v>-0.78198624999999999</c:v>
                </c:pt>
                <c:pt idx="2153">
                  <c:v>-0.74490778000000002</c:v>
                </c:pt>
                <c:pt idx="2154">
                  <c:v>-0.71255086000000001</c:v>
                </c:pt>
                <c:pt idx="2155">
                  <c:v>-0.68752071999999997</c:v>
                </c:pt>
                <c:pt idx="2156">
                  <c:v>-0.66878393999999997</c:v>
                </c:pt>
                <c:pt idx="2157">
                  <c:v>-0.65423186</c:v>
                </c:pt>
                <c:pt idx="2158">
                  <c:v>-0.64242779000000005</c:v>
                </c:pt>
                <c:pt idx="2159">
                  <c:v>-0.63583518000000006</c:v>
                </c:pt>
                <c:pt idx="2160">
                  <c:v>-0.63045561000000006</c:v>
                </c:pt>
                <c:pt idx="2161">
                  <c:v>-0.61595288999999998</c:v>
                </c:pt>
                <c:pt idx="2162">
                  <c:v>-0.57914091999999995</c:v>
                </c:pt>
                <c:pt idx="2163">
                  <c:v>-0.50658132</c:v>
                </c:pt>
                <c:pt idx="2164">
                  <c:v>-0.38141584000000001</c:v>
                </c:pt>
                <c:pt idx="2165">
                  <c:v>-0.19142310000000001</c:v>
                </c:pt>
                <c:pt idx="2166">
                  <c:v>6.1390951999999999E-2</c:v>
                </c:pt>
                <c:pt idx="2167">
                  <c:v>0.35170487</c:v>
                </c:pt>
                <c:pt idx="2168">
                  <c:v>0.65997492000000002</c:v>
                </c:pt>
                <c:pt idx="2169">
                  <c:v>0.97458595999999997</c:v>
                </c:pt>
                <c:pt idx="2170">
                  <c:v>1.2840114</c:v>
                </c:pt>
                <c:pt idx="2171">
                  <c:v>1.5684803</c:v>
                </c:pt>
                <c:pt idx="2172">
                  <c:v>1.8033082</c:v>
                </c:pt>
                <c:pt idx="2173">
                  <c:v>1.9457981</c:v>
                </c:pt>
                <c:pt idx="2174">
                  <c:v>1.9558295999999999</c:v>
                </c:pt>
                <c:pt idx="2175">
                  <c:v>1.8376463000000001</c:v>
                </c:pt>
                <c:pt idx="2176">
                  <c:v>1.6581513000000001</c:v>
                </c:pt>
                <c:pt idx="2177">
                  <c:v>1.4890363</c:v>
                </c:pt>
                <c:pt idx="2178">
                  <c:v>1.3684224</c:v>
                </c:pt>
                <c:pt idx="2179">
                  <c:v>1.3036004000000001</c:v>
                </c:pt>
                <c:pt idx="2180">
                  <c:v>1.2740018</c:v>
                </c:pt>
                <c:pt idx="2181">
                  <c:v>1.2454037</c:v>
                </c:pt>
                <c:pt idx="2182">
                  <c:v>1.1868254</c:v>
                </c:pt>
                <c:pt idx="2183">
                  <c:v>1.0928339</c:v>
                </c:pt>
                <c:pt idx="2184">
                  <c:v>0.98037067</c:v>
                </c:pt>
                <c:pt idx="2185">
                  <c:v>0.88081825999999996</c:v>
                </c:pt>
                <c:pt idx="2186">
                  <c:v>0.83973675000000003</c:v>
                </c:pt>
                <c:pt idx="2187">
                  <c:v>0.89311742999999999</c:v>
                </c:pt>
                <c:pt idx="2188">
                  <c:v>1.0396931</c:v>
                </c:pt>
                <c:pt idx="2189">
                  <c:v>1.2481865999999999</c:v>
                </c:pt>
                <c:pt idx="2190">
                  <c:v>1.4693734000000001</c:v>
                </c:pt>
                <c:pt idx="2191">
                  <c:v>1.6663694</c:v>
                </c:pt>
                <c:pt idx="2192">
                  <c:v>1.8225251</c:v>
                </c:pt>
                <c:pt idx="2193">
                  <c:v>1.9318280999999999</c:v>
                </c:pt>
                <c:pt idx="2194">
                  <c:v>1.9750137000000001</c:v>
                </c:pt>
                <c:pt idx="2195">
                  <c:v>1.9354848</c:v>
                </c:pt>
                <c:pt idx="2196">
                  <c:v>1.8126317000000001</c:v>
                </c:pt>
                <c:pt idx="2197">
                  <c:v>1.6319982</c:v>
                </c:pt>
                <c:pt idx="2198">
                  <c:v>1.4432417</c:v>
                </c:pt>
                <c:pt idx="2199">
                  <c:v>1.2797501</c:v>
                </c:pt>
                <c:pt idx="2200">
                  <c:v>1.1367346</c:v>
                </c:pt>
                <c:pt idx="2201">
                  <c:v>1.0268672999999999</c:v>
                </c:pt>
                <c:pt idx="2202">
                  <c:v>0.98869214000000005</c:v>
                </c:pt>
                <c:pt idx="2203">
                  <c:v>1.0478451</c:v>
                </c:pt>
                <c:pt idx="2204">
                  <c:v>1.1966726000000001</c:v>
                </c:pt>
                <c:pt idx="2205">
                  <c:v>1.3893207999999999</c:v>
                </c:pt>
                <c:pt idx="2206">
                  <c:v>1.5549906</c:v>
                </c:pt>
                <c:pt idx="2207">
                  <c:v>1.6269526000000001</c:v>
                </c:pt>
                <c:pt idx="2208">
                  <c:v>1.5603534999999999</c:v>
                </c:pt>
                <c:pt idx="2209">
                  <c:v>1.3539886999999999</c:v>
                </c:pt>
                <c:pt idx="2210">
                  <c:v>1.0634140999999999</c:v>
                </c:pt>
                <c:pt idx="2211">
                  <c:v>0.77385380999999998</c:v>
                </c:pt>
                <c:pt idx="2212">
                  <c:v>0.55681789000000004</c:v>
                </c:pt>
                <c:pt idx="2213">
                  <c:v>0.42883982999999998</c:v>
                </c:pt>
                <c:pt idx="2214">
                  <c:v>0.34531121999999997</c:v>
                </c:pt>
                <c:pt idx="2215">
                  <c:v>0.25142545999999999</c:v>
                </c:pt>
                <c:pt idx="2216">
                  <c:v>0.10968954</c:v>
                </c:pt>
                <c:pt idx="2217">
                  <c:v>-9.4387791999999998E-2</c:v>
                </c:pt>
                <c:pt idx="2218">
                  <c:v>-0.35305341000000001</c:v>
                </c:pt>
                <c:pt idx="2219">
                  <c:v>-0.62792091000000005</c:v>
                </c:pt>
                <c:pt idx="2220">
                  <c:v>-0.86400633999999998</c:v>
                </c:pt>
                <c:pt idx="2221">
                  <c:v>-1.0213905000000001</c:v>
                </c:pt>
                <c:pt idx="2222">
                  <c:v>-1.0968669</c:v>
                </c:pt>
                <c:pt idx="2223">
                  <c:v>-1.1237446</c:v>
                </c:pt>
                <c:pt idx="2224">
                  <c:v>-1.1376776</c:v>
                </c:pt>
                <c:pt idx="2225">
                  <c:v>-1.144576</c:v>
                </c:pt>
                <c:pt idx="2226">
                  <c:v>-1.1140439</c:v>
                </c:pt>
                <c:pt idx="2227">
                  <c:v>-1.0098210999999999</c:v>
                </c:pt>
                <c:pt idx="2228">
                  <c:v>-0.82320561000000003</c:v>
                </c:pt>
                <c:pt idx="2229">
                  <c:v>-0.57954899999999998</c:v>
                </c:pt>
                <c:pt idx="2230">
                  <c:v>-0.31727897999999999</c:v>
                </c:pt>
                <c:pt idx="2231">
                  <c:v>-9.5992899000000007E-2</c:v>
                </c:pt>
                <c:pt idx="2232">
                  <c:v>1.6124776E-2</c:v>
                </c:pt>
                <c:pt idx="2233">
                  <c:v>-3.7572544999999999E-2</c:v>
                </c:pt>
                <c:pt idx="2234">
                  <c:v>-0.26074171000000002</c:v>
                </c:pt>
                <c:pt idx="2235">
                  <c:v>-0.59858246999999998</c:v>
                </c:pt>
                <c:pt idx="2236">
                  <c:v>-0.97985389000000001</c:v>
                </c:pt>
                <c:pt idx="2237">
                  <c:v>-1.3420208</c:v>
                </c:pt>
                <c:pt idx="2238">
                  <c:v>-1.6451225</c:v>
                </c:pt>
                <c:pt idx="2239">
                  <c:v>-1.8702202999999999</c:v>
                </c:pt>
                <c:pt idx="2240">
                  <c:v>-2.0205704</c:v>
                </c:pt>
                <c:pt idx="2241">
                  <c:v>-2.1073708</c:v>
                </c:pt>
                <c:pt idx="2242">
                  <c:v>-2.1463730999999999</c:v>
                </c:pt>
                <c:pt idx="2243">
                  <c:v>-2.1541046000000001</c:v>
                </c:pt>
                <c:pt idx="2244">
                  <c:v>-2.1306826999999999</c:v>
                </c:pt>
                <c:pt idx="2245">
                  <c:v>-2.0726482000000002</c:v>
                </c:pt>
                <c:pt idx="2246">
                  <c:v>-1.974397</c:v>
                </c:pt>
                <c:pt idx="2247">
                  <c:v>-1.8148394000000001</c:v>
                </c:pt>
                <c:pt idx="2248">
                  <c:v>-1.5772512999999999</c:v>
                </c:pt>
                <c:pt idx="2249">
                  <c:v>-1.2599973</c:v>
                </c:pt>
                <c:pt idx="2250">
                  <c:v>-0.89445916999999997</c:v>
                </c:pt>
                <c:pt idx="2251">
                  <c:v>-0.53830140999999998</c:v>
                </c:pt>
                <c:pt idx="2252">
                  <c:v>-0.24073496999999999</c:v>
                </c:pt>
                <c:pt idx="2253">
                  <c:v>-3.0062895999999999E-2</c:v>
                </c:pt>
                <c:pt idx="2254">
                  <c:v>7.5041879000000006E-2</c:v>
                </c:pt>
                <c:pt idx="2255">
                  <c:v>6.9890621E-2</c:v>
                </c:pt>
                <c:pt idx="2256">
                  <c:v>-1.0722160999999999E-2</c:v>
                </c:pt>
                <c:pt idx="2257">
                  <c:v>-0.11442444</c:v>
                </c:pt>
                <c:pt idx="2258">
                  <c:v>-0.17972229000000001</c:v>
                </c:pt>
                <c:pt idx="2259">
                  <c:v>-0.14852795999999999</c:v>
                </c:pt>
                <c:pt idx="2260">
                  <c:v>-1.3547702999999999E-2</c:v>
                </c:pt>
                <c:pt idx="2261">
                  <c:v>0.19977691</c:v>
                </c:pt>
                <c:pt idx="2262">
                  <c:v>0.45087347999999999</c:v>
                </c:pt>
                <c:pt idx="2263">
                  <c:v>0.69366232999999999</c:v>
                </c:pt>
                <c:pt idx="2264">
                  <c:v>0.87328039999999996</c:v>
                </c:pt>
                <c:pt idx="2265">
                  <c:v>0.94263712</c:v>
                </c:pt>
                <c:pt idx="2266">
                  <c:v>0.88374397999999998</c:v>
                </c:pt>
                <c:pt idx="2267">
                  <c:v>0.71621455999999994</c:v>
                </c:pt>
                <c:pt idx="2268">
                  <c:v>0.48264267</c:v>
                </c:pt>
                <c:pt idx="2269">
                  <c:v>0.24381702999999999</c:v>
                </c:pt>
                <c:pt idx="2270">
                  <c:v>5.343469E-2</c:v>
                </c:pt>
                <c:pt idx="2271">
                  <c:v>-7.2002866999999998E-2</c:v>
                </c:pt>
                <c:pt idx="2272">
                  <c:v>-0.16089125000000001</c:v>
                </c:pt>
                <c:pt idx="2273">
                  <c:v>-0.25570890000000002</c:v>
                </c:pt>
                <c:pt idx="2274">
                  <c:v>-0.37782642999999999</c:v>
                </c:pt>
                <c:pt idx="2275">
                  <c:v>-0.48843545999999999</c:v>
                </c:pt>
                <c:pt idx="2276">
                  <c:v>-0.53510095999999996</c:v>
                </c:pt>
                <c:pt idx="2277">
                  <c:v>-0.49622975000000002</c:v>
                </c:pt>
                <c:pt idx="2278">
                  <c:v>-0.3991403</c:v>
                </c:pt>
                <c:pt idx="2279">
                  <c:v>-0.30298414000000001</c:v>
                </c:pt>
                <c:pt idx="2280">
                  <c:v>-0.25289621000000001</c:v>
                </c:pt>
                <c:pt idx="2281">
                  <c:v>-0.24344498000000001</c:v>
                </c:pt>
                <c:pt idx="2282">
                  <c:v>-0.24517215000000001</c:v>
                </c:pt>
                <c:pt idx="2283">
                  <c:v>-0.24262505000000001</c:v>
                </c:pt>
                <c:pt idx="2284">
                  <c:v>-0.22587436</c:v>
                </c:pt>
                <c:pt idx="2285">
                  <c:v>-0.15801689999999999</c:v>
                </c:pt>
                <c:pt idx="2286">
                  <c:v>1.3960316E-2</c:v>
                </c:pt>
                <c:pt idx="2287">
                  <c:v>0.30487782000000002</c:v>
                </c:pt>
                <c:pt idx="2288">
                  <c:v>0.66845235999999997</c:v>
                </c:pt>
                <c:pt idx="2289">
                  <c:v>1.0220393999999999</c:v>
                </c:pt>
                <c:pt idx="2290">
                  <c:v>1.2827473</c:v>
                </c:pt>
                <c:pt idx="2291">
                  <c:v>1.3952802</c:v>
                </c:pt>
                <c:pt idx="2292">
                  <c:v>1.3458851999999999</c:v>
                </c:pt>
                <c:pt idx="2293">
                  <c:v>1.1581505000000001</c:v>
                </c:pt>
                <c:pt idx="2294">
                  <c:v>0.88516247999999997</c:v>
                </c:pt>
                <c:pt idx="2295">
                  <c:v>0.59485538999999998</c:v>
                </c:pt>
                <c:pt idx="2296">
                  <c:v>0.34529562000000003</c:v>
                </c:pt>
                <c:pt idx="2297">
                  <c:v>0.16810964</c:v>
                </c:pt>
                <c:pt idx="2298">
                  <c:v>8.1997353999999995E-2</c:v>
                </c:pt>
                <c:pt idx="2299">
                  <c:v>0.10119881</c:v>
                </c:pt>
                <c:pt idx="2300">
                  <c:v>0.21851209999999999</c:v>
                </c:pt>
                <c:pt idx="2301">
                  <c:v>0.38962362</c:v>
                </c:pt>
                <c:pt idx="2302">
                  <c:v>0.56138193000000003</c:v>
                </c:pt>
                <c:pt idx="2303">
                  <c:v>0.70064603000000003</c:v>
                </c:pt>
                <c:pt idx="2304">
                  <c:v>0.78415955000000004</c:v>
                </c:pt>
                <c:pt idx="2305">
                  <c:v>0.78142301000000003</c:v>
                </c:pt>
                <c:pt idx="2306">
                  <c:v>0.67026569000000003</c:v>
                </c:pt>
                <c:pt idx="2307">
                  <c:v>0.45954809000000002</c:v>
                </c:pt>
                <c:pt idx="2308">
                  <c:v>0.19122376999999999</c:v>
                </c:pt>
                <c:pt idx="2309">
                  <c:v>-6.8914939999999994E-2</c:v>
                </c:pt>
                <c:pt idx="2310">
                  <c:v>-0.25098647000000002</c:v>
                </c:pt>
                <c:pt idx="2311">
                  <c:v>-0.31475251999999998</c:v>
                </c:pt>
                <c:pt idx="2312">
                  <c:v>-0.27530579999999999</c:v>
                </c:pt>
                <c:pt idx="2313">
                  <c:v>-0.19444968000000001</c:v>
                </c:pt>
                <c:pt idx="2314">
                  <c:v>-0.14923412999999999</c:v>
                </c:pt>
                <c:pt idx="2315">
                  <c:v>-0.20778957000000001</c:v>
                </c:pt>
                <c:pt idx="2316">
                  <c:v>-0.38043025000000003</c:v>
                </c:pt>
                <c:pt idx="2317">
                  <c:v>-0.61685228999999997</c:v>
                </c:pt>
                <c:pt idx="2318">
                  <c:v>-0.83975162999999997</c:v>
                </c:pt>
                <c:pt idx="2319">
                  <c:v>-0.95956072000000003</c:v>
                </c:pt>
                <c:pt idx="2320">
                  <c:v>-0.93886007999999999</c:v>
                </c:pt>
                <c:pt idx="2321">
                  <c:v>-0.78994346000000004</c:v>
                </c:pt>
                <c:pt idx="2322">
                  <c:v>-0.55561987000000002</c:v>
                </c:pt>
                <c:pt idx="2323">
                  <c:v>-0.29099004000000001</c:v>
                </c:pt>
                <c:pt idx="2324">
                  <c:v>-4.2660635000000002E-2</c:v>
                </c:pt>
                <c:pt idx="2325">
                  <c:v>0.15897932000000001</c:v>
                </c:pt>
                <c:pt idx="2326">
                  <c:v>0.29212642999999999</c:v>
                </c:pt>
                <c:pt idx="2327">
                  <c:v>0.33762765</c:v>
                </c:pt>
                <c:pt idx="2328">
                  <c:v>0.29661936999999999</c:v>
                </c:pt>
                <c:pt idx="2329">
                  <c:v>0.18853867999999999</c:v>
                </c:pt>
                <c:pt idx="2330">
                  <c:v>4.0527520999999997E-2</c:v>
                </c:pt>
                <c:pt idx="2331">
                  <c:v>-0.12521161</c:v>
                </c:pt>
                <c:pt idx="2332">
                  <c:v>-0.29342530999999999</c:v>
                </c:pt>
                <c:pt idx="2333">
                  <c:v>-0.44606010000000001</c:v>
                </c:pt>
                <c:pt idx="2334">
                  <c:v>-0.55640000000000001</c:v>
                </c:pt>
                <c:pt idx="2335">
                  <c:v>-0.59955446999999995</c:v>
                </c:pt>
                <c:pt idx="2336">
                  <c:v>-0.58084363999999999</c:v>
                </c:pt>
                <c:pt idx="2337">
                  <c:v>-0.51932608999999996</c:v>
                </c:pt>
                <c:pt idx="2338">
                  <c:v>-0.42625610000000003</c:v>
                </c:pt>
                <c:pt idx="2339">
                  <c:v>-0.30117323000000001</c:v>
                </c:pt>
                <c:pt idx="2340">
                  <c:v>-0.15678114000000001</c:v>
                </c:pt>
                <c:pt idx="2341">
                  <c:v>-2.5916818000000001E-2</c:v>
                </c:pt>
                <c:pt idx="2342">
                  <c:v>6.7017873000000006E-2</c:v>
                </c:pt>
                <c:pt idx="2343">
                  <c:v>0.1231004</c:v>
                </c:pt>
                <c:pt idx="2344">
                  <c:v>0.16252236</c:v>
                </c:pt>
                <c:pt idx="2345">
                  <c:v>0.20783249000000001</c:v>
                </c:pt>
                <c:pt idx="2346">
                  <c:v>0.26395537000000002</c:v>
                </c:pt>
                <c:pt idx="2347">
                  <c:v>0.31756506000000001</c:v>
                </c:pt>
                <c:pt idx="2348">
                  <c:v>0.34768673999999999</c:v>
                </c:pt>
                <c:pt idx="2349">
                  <c:v>0.34311752000000001</c:v>
                </c:pt>
                <c:pt idx="2350">
                  <c:v>0.29345047000000002</c:v>
                </c:pt>
                <c:pt idx="2351">
                  <c:v>0.17902973999999999</c:v>
                </c:pt>
                <c:pt idx="2352">
                  <c:v>-8.8691762000000004E-3</c:v>
                </c:pt>
                <c:pt idx="2353">
                  <c:v>-0.25252247999999999</c:v>
                </c:pt>
                <c:pt idx="2354">
                  <c:v>-0.51860035000000004</c:v>
                </c:pt>
                <c:pt idx="2355">
                  <c:v>-0.77211759999999996</c:v>
                </c:pt>
                <c:pt idx="2356">
                  <c:v>-0.97760438999999999</c:v>
                </c:pt>
                <c:pt idx="2357">
                  <c:v>-1.1084878</c:v>
                </c:pt>
                <c:pt idx="2358">
                  <c:v>-1.1573347</c:v>
                </c:pt>
                <c:pt idx="2359">
                  <c:v>-1.1212278</c:v>
                </c:pt>
                <c:pt idx="2360">
                  <c:v>-1.0120728000000001</c:v>
                </c:pt>
                <c:pt idx="2361">
                  <c:v>-0.85129922999999996</c:v>
                </c:pt>
                <c:pt idx="2362">
                  <c:v>-0.65613392999999998</c:v>
                </c:pt>
                <c:pt idx="2363">
                  <c:v>-0.43046479999999998</c:v>
                </c:pt>
                <c:pt idx="2364">
                  <c:v>-0.17894146999999999</c:v>
                </c:pt>
                <c:pt idx="2365">
                  <c:v>7.805724E-2</c:v>
                </c:pt>
                <c:pt idx="2366">
                  <c:v>0.30811480000000002</c:v>
                </c:pt>
                <c:pt idx="2367">
                  <c:v>0.48285288999999998</c:v>
                </c:pt>
                <c:pt idx="2368">
                  <c:v>0.58447632999999999</c:v>
                </c:pt>
                <c:pt idx="2369">
                  <c:v>0.60353385999999998</c:v>
                </c:pt>
                <c:pt idx="2370">
                  <c:v>0.52813304000000005</c:v>
                </c:pt>
                <c:pt idx="2371">
                  <c:v>0.35721109000000001</c:v>
                </c:pt>
                <c:pt idx="2372">
                  <c:v>0.12153715</c:v>
                </c:pt>
                <c:pt idx="2373">
                  <c:v>-0.11678661999999999</c:v>
                </c:pt>
                <c:pt idx="2374">
                  <c:v>-0.29548326000000003</c:v>
                </c:pt>
                <c:pt idx="2375">
                  <c:v>-0.36814582000000001</c:v>
                </c:pt>
                <c:pt idx="2376">
                  <c:v>-0.32661322999999998</c:v>
                </c:pt>
                <c:pt idx="2377">
                  <c:v>-0.20072738000000001</c:v>
                </c:pt>
                <c:pt idx="2378">
                  <c:v>-3.3265391999999998E-2</c:v>
                </c:pt>
                <c:pt idx="2379">
                  <c:v>0.13090567</c:v>
                </c:pt>
                <c:pt idx="2380">
                  <c:v>0.24937988</c:v>
                </c:pt>
                <c:pt idx="2381">
                  <c:v>0.30420154999999999</c:v>
                </c:pt>
                <c:pt idx="2382">
                  <c:v>0.30512952999999998</c:v>
                </c:pt>
                <c:pt idx="2383">
                  <c:v>0.26303127999999998</c:v>
                </c:pt>
                <c:pt idx="2384">
                  <c:v>0.19174495999999999</c:v>
                </c:pt>
                <c:pt idx="2385">
                  <c:v>0.10656568</c:v>
                </c:pt>
                <c:pt idx="2386">
                  <c:v>2.532618E-2</c:v>
                </c:pt>
                <c:pt idx="2387">
                  <c:v>-3.2082055999999998E-2</c:v>
                </c:pt>
                <c:pt idx="2388">
                  <c:v>-6.0189093999999999E-2</c:v>
                </c:pt>
                <c:pt idx="2389">
                  <c:v>-6.5899031999999996E-2</c:v>
                </c:pt>
                <c:pt idx="2390">
                  <c:v>-6.3386648000000004E-2</c:v>
                </c:pt>
                <c:pt idx="2391">
                  <c:v>-6.6611406999999997E-2</c:v>
                </c:pt>
                <c:pt idx="2392">
                  <c:v>-8.6690030000000001E-2</c:v>
                </c:pt>
                <c:pt idx="2393">
                  <c:v>-0.12456122</c:v>
                </c:pt>
                <c:pt idx="2394">
                  <c:v>-0.17125246999999999</c:v>
                </c:pt>
                <c:pt idx="2395">
                  <c:v>-0.21169462</c:v>
                </c:pt>
                <c:pt idx="2396">
                  <c:v>-0.22883361999999999</c:v>
                </c:pt>
                <c:pt idx="2397">
                  <c:v>-0.22175296</c:v>
                </c:pt>
                <c:pt idx="2398">
                  <c:v>-0.19235838999999999</c:v>
                </c:pt>
                <c:pt idx="2399">
                  <c:v>-0.12938954</c:v>
                </c:pt>
                <c:pt idx="2400">
                  <c:v>-2.0662396999999999E-2</c:v>
                </c:pt>
                <c:pt idx="2401">
                  <c:v>0.12930231</c:v>
                </c:pt>
                <c:pt idx="2402">
                  <c:v>0.29623997000000002</c:v>
                </c:pt>
                <c:pt idx="2403">
                  <c:v>0.45681727</c:v>
                </c:pt>
                <c:pt idx="2404">
                  <c:v>0.58465040999999995</c:v>
                </c:pt>
                <c:pt idx="2405">
                  <c:v>0.66064387000000002</c:v>
                </c:pt>
                <c:pt idx="2406">
                  <c:v>0.66784801999999999</c:v>
                </c:pt>
                <c:pt idx="2407">
                  <c:v>0.60271253000000002</c:v>
                </c:pt>
                <c:pt idx="2408">
                  <c:v>0.48040093</c:v>
                </c:pt>
                <c:pt idx="2409">
                  <c:v>0.33576198000000002</c:v>
                </c:pt>
                <c:pt idx="2410">
                  <c:v>0.19030354999999999</c:v>
                </c:pt>
                <c:pt idx="2411">
                  <c:v>4.7827545999999999E-2</c:v>
                </c:pt>
                <c:pt idx="2412">
                  <c:v>-9.3957452999999996E-2</c:v>
                </c:pt>
                <c:pt idx="2413">
                  <c:v>-0.23014746</c:v>
                </c:pt>
                <c:pt idx="2414">
                  <c:v>-0.36027267000000002</c:v>
                </c:pt>
                <c:pt idx="2415">
                  <c:v>-0.47182747000000003</c:v>
                </c:pt>
                <c:pt idx="2416">
                  <c:v>-0.54525164000000004</c:v>
                </c:pt>
                <c:pt idx="2417">
                  <c:v>-0.55257413</c:v>
                </c:pt>
                <c:pt idx="2418">
                  <c:v>-0.48213637999999998</c:v>
                </c:pt>
                <c:pt idx="2419">
                  <c:v>-0.34964969000000001</c:v>
                </c:pt>
                <c:pt idx="2420">
                  <c:v>-0.18984443000000001</c:v>
                </c:pt>
                <c:pt idx="2421">
                  <c:v>-1.729224E-2</c:v>
                </c:pt>
                <c:pt idx="2422">
                  <c:v>0.16249922</c:v>
                </c:pt>
                <c:pt idx="2423">
                  <c:v>0.34085188999999999</c:v>
                </c:pt>
                <c:pt idx="2424">
                  <c:v>0.48341857999999999</c:v>
                </c:pt>
                <c:pt idx="2425">
                  <c:v>0.56968406999999999</c:v>
                </c:pt>
                <c:pt idx="2426">
                  <c:v>0.60828612999999998</c:v>
                </c:pt>
                <c:pt idx="2427">
                  <c:v>0.62634579000000001</c:v>
                </c:pt>
                <c:pt idx="2428">
                  <c:v>0.65557487000000003</c:v>
                </c:pt>
                <c:pt idx="2429">
                  <c:v>0.69681145</c:v>
                </c:pt>
                <c:pt idx="2430">
                  <c:v>0.72538786</c:v>
                </c:pt>
                <c:pt idx="2431">
                  <c:v>0.71547494</c:v>
                </c:pt>
                <c:pt idx="2432">
                  <c:v>0.66347851999999996</c:v>
                </c:pt>
                <c:pt idx="2433">
                  <c:v>0.58072031000000002</c:v>
                </c:pt>
                <c:pt idx="2434">
                  <c:v>0.49422948</c:v>
                </c:pt>
                <c:pt idx="2435">
                  <c:v>0.41466589999999998</c:v>
                </c:pt>
                <c:pt idx="2436">
                  <c:v>0.33963149999999998</c:v>
                </c:pt>
                <c:pt idx="2437">
                  <c:v>0.26518745999999999</c:v>
                </c:pt>
                <c:pt idx="2438">
                  <c:v>0.19125474000000001</c:v>
                </c:pt>
                <c:pt idx="2439">
                  <c:v>0.12145721</c:v>
                </c:pt>
                <c:pt idx="2440">
                  <c:v>5.1150316000000001E-2</c:v>
                </c:pt>
                <c:pt idx="2441">
                  <c:v>-2.2259378999999999E-2</c:v>
                </c:pt>
                <c:pt idx="2442">
                  <c:v>-9.5234101000000002E-2</c:v>
                </c:pt>
                <c:pt idx="2443">
                  <c:v>-0.15876942999999999</c:v>
                </c:pt>
                <c:pt idx="2444">
                  <c:v>-0.20324606000000001</c:v>
                </c:pt>
                <c:pt idx="2445">
                  <c:v>-0.22864884999999999</c:v>
                </c:pt>
                <c:pt idx="2446">
                  <c:v>-0.23743797999999999</c:v>
                </c:pt>
                <c:pt idx="2447">
                  <c:v>-0.23027715000000001</c:v>
                </c:pt>
                <c:pt idx="2448">
                  <c:v>-0.21137539</c:v>
                </c:pt>
                <c:pt idx="2449">
                  <c:v>-0.18130810999999999</c:v>
                </c:pt>
                <c:pt idx="2450">
                  <c:v>-0.13726448999999999</c:v>
                </c:pt>
                <c:pt idx="2451">
                  <c:v>-7.7505086000000001E-2</c:v>
                </c:pt>
                <c:pt idx="2452">
                  <c:v>-3.8046862999999999E-3</c:v>
                </c:pt>
                <c:pt idx="2453">
                  <c:v>7.2163494999999994E-2</c:v>
                </c:pt>
                <c:pt idx="2454">
                  <c:v>0.12479379</c:v>
                </c:pt>
                <c:pt idx="2455">
                  <c:v>0.14629133</c:v>
                </c:pt>
                <c:pt idx="2456">
                  <c:v>0.13742587000000001</c:v>
                </c:pt>
                <c:pt idx="2457">
                  <c:v>9.5522006000000007E-2</c:v>
                </c:pt>
                <c:pt idx="2458">
                  <c:v>3.2848328000000003E-2</c:v>
                </c:pt>
                <c:pt idx="2459">
                  <c:v>-3.8290356999999997E-2</c:v>
                </c:pt>
                <c:pt idx="2460">
                  <c:v>-9.6672297000000004E-2</c:v>
                </c:pt>
                <c:pt idx="2461">
                  <c:v>-0.12998891000000001</c:v>
                </c:pt>
                <c:pt idx="2462">
                  <c:v>-0.14366130999999999</c:v>
                </c:pt>
                <c:pt idx="2463">
                  <c:v>-0.16225664000000001</c:v>
                </c:pt>
                <c:pt idx="2464">
                  <c:v>-0.20695838</c:v>
                </c:pt>
                <c:pt idx="2465">
                  <c:v>-0.28636214999999998</c:v>
                </c:pt>
                <c:pt idx="2466">
                  <c:v>-0.39183730999999999</c:v>
                </c:pt>
                <c:pt idx="2467">
                  <c:v>-0.49726576</c:v>
                </c:pt>
                <c:pt idx="2468">
                  <c:v>-0.56311266999999998</c:v>
                </c:pt>
                <c:pt idx="2469">
                  <c:v>-0.56452475999999996</c:v>
                </c:pt>
                <c:pt idx="2470">
                  <c:v>-0.51673539000000002</c:v>
                </c:pt>
                <c:pt idx="2471">
                  <c:v>-0.46176186000000002</c:v>
                </c:pt>
                <c:pt idx="2472">
                  <c:v>-0.43183352000000003</c:v>
                </c:pt>
                <c:pt idx="2473">
                  <c:v>-0.42791509</c:v>
                </c:pt>
                <c:pt idx="2474">
                  <c:v>-0.42809945999999999</c:v>
                </c:pt>
                <c:pt idx="2475">
                  <c:v>-0.42248527000000002</c:v>
                </c:pt>
                <c:pt idx="2476">
                  <c:v>-0.41660208999999998</c:v>
                </c:pt>
                <c:pt idx="2477">
                  <c:v>-0.42209477000000001</c:v>
                </c:pt>
                <c:pt idx="2478">
                  <c:v>-0.43478422</c:v>
                </c:pt>
                <c:pt idx="2479">
                  <c:v>-0.42803216999999999</c:v>
                </c:pt>
                <c:pt idx="2480">
                  <c:v>-0.38070966000000001</c:v>
                </c:pt>
                <c:pt idx="2481">
                  <c:v>-0.29606739999999998</c:v>
                </c:pt>
                <c:pt idx="2482">
                  <c:v>-0.19966595000000001</c:v>
                </c:pt>
                <c:pt idx="2483">
                  <c:v>-0.11362216</c:v>
                </c:pt>
                <c:pt idx="2484">
                  <c:v>-4.7317596000000003E-2</c:v>
                </c:pt>
                <c:pt idx="2485">
                  <c:v>1.5078988E-3</c:v>
                </c:pt>
                <c:pt idx="2486">
                  <c:v>3.7977362000000001E-2</c:v>
                </c:pt>
                <c:pt idx="2487">
                  <c:v>6.7494882000000006E-2</c:v>
                </c:pt>
                <c:pt idx="2488">
                  <c:v>8.9170287000000001E-2</c:v>
                </c:pt>
                <c:pt idx="2489">
                  <c:v>0.10232368999999999</c:v>
                </c:pt>
                <c:pt idx="2490">
                  <c:v>0.11637494</c:v>
                </c:pt>
                <c:pt idx="2491">
                  <c:v>0.14270606</c:v>
                </c:pt>
                <c:pt idx="2492">
                  <c:v>0.19257868</c:v>
                </c:pt>
                <c:pt idx="2493">
                  <c:v>0.26213839999999999</c:v>
                </c:pt>
                <c:pt idx="2494">
                  <c:v>0.34001028</c:v>
                </c:pt>
                <c:pt idx="2495">
                  <c:v>0.41710744</c:v>
                </c:pt>
                <c:pt idx="2496">
                  <c:v>0.49151372999999998</c:v>
                </c:pt>
                <c:pt idx="2497">
                  <c:v>0.55554912999999995</c:v>
                </c:pt>
                <c:pt idx="2498">
                  <c:v>0.58934668999999995</c:v>
                </c:pt>
                <c:pt idx="2499">
                  <c:v>0.57382116999999999</c:v>
                </c:pt>
                <c:pt idx="2500">
                  <c:v>0.51833191000000001</c:v>
                </c:pt>
                <c:pt idx="2501">
                  <c:v>0.45220237000000002</c:v>
                </c:pt>
                <c:pt idx="2502">
                  <c:v>0.40318087000000002</c:v>
                </c:pt>
                <c:pt idx="2503">
                  <c:v>0.38470183000000002</c:v>
                </c:pt>
                <c:pt idx="2504">
                  <c:v>0.38769554000000001</c:v>
                </c:pt>
                <c:pt idx="2505">
                  <c:v>0.39368736999999998</c:v>
                </c:pt>
                <c:pt idx="2506">
                  <c:v>0.39126132000000002</c:v>
                </c:pt>
                <c:pt idx="2507">
                  <c:v>0.36451175000000002</c:v>
                </c:pt>
                <c:pt idx="2508">
                  <c:v>0.31032102</c:v>
                </c:pt>
                <c:pt idx="2509">
                  <c:v>0.22894523999999999</c:v>
                </c:pt>
                <c:pt idx="2510">
                  <c:v>0.13500306000000001</c:v>
                </c:pt>
                <c:pt idx="2511">
                  <c:v>3.8937413999999997E-2</c:v>
                </c:pt>
                <c:pt idx="2512">
                  <c:v>-4.5218951E-2</c:v>
                </c:pt>
                <c:pt idx="2513">
                  <c:v>-0.10104575</c:v>
                </c:pt>
                <c:pt idx="2514">
                  <c:v>-0.1209493</c:v>
                </c:pt>
                <c:pt idx="2515">
                  <c:v>-0.10465976</c:v>
                </c:pt>
                <c:pt idx="2516">
                  <c:v>-7.1255494000000003E-2</c:v>
                </c:pt>
                <c:pt idx="2517">
                  <c:v>-4.1916475000000002E-2</c:v>
                </c:pt>
                <c:pt idx="2518">
                  <c:v>-3.0969164E-2</c:v>
                </c:pt>
                <c:pt idx="2519">
                  <c:v>-3.3277862999999998E-2</c:v>
                </c:pt>
                <c:pt idx="2520">
                  <c:v>-2.6483352000000002E-2</c:v>
                </c:pt>
                <c:pt idx="2521">
                  <c:v>-6.1793454000000001E-4</c:v>
                </c:pt>
                <c:pt idx="2522">
                  <c:v>3.1130867999999999E-2</c:v>
                </c:pt>
                <c:pt idx="2523">
                  <c:v>4.9264084E-2</c:v>
                </c:pt>
                <c:pt idx="2524">
                  <c:v>5.3870610999999999E-2</c:v>
                </c:pt>
                <c:pt idx="2525">
                  <c:v>6.0752204999999997E-2</c:v>
                </c:pt>
                <c:pt idx="2526">
                  <c:v>7.5114931999999995E-2</c:v>
                </c:pt>
                <c:pt idx="2527">
                  <c:v>7.4974647000000005E-2</c:v>
                </c:pt>
                <c:pt idx="2528">
                  <c:v>3.1822419999999997E-2</c:v>
                </c:pt>
                <c:pt idx="2529">
                  <c:v>-6.8211368999999994E-2</c:v>
                </c:pt>
                <c:pt idx="2530">
                  <c:v>-0.21816051</c:v>
                </c:pt>
                <c:pt idx="2531">
                  <c:v>-0.39409870000000002</c:v>
                </c:pt>
                <c:pt idx="2532">
                  <c:v>-0.56826816999999996</c:v>
                </c:pt>
                <c:pt idx="2533">
                  <c:v>-0.71593112000000003</c:v>
                </c:pt>
                <c:pt idx="2534">
                  <c:v>-0.81808334999999999</c:v>
                </c:pt>
                <c:pt idx="2535">
                  <c:v>-0.85875668999999999</c:v>
                </c:pt>
                <c:pt idx="2536">
                  <c:v>-0.82629591999999996</c:v>
                </c:pt>
                <c:pt idx="2537">
                  <c:v>-0.72315989999999997</c:v>
                </c:pt>
                <c:pt idx="2538">
                  <c:v>-0.57675476999999997</c:v>
                </c:pt>
                <c:pt idx="2539">
                  <c:v>-0.43092689000000001</c:v>
                </c:pt>
                <c:pt idx="2540">
                  <c:v>-0.32457246000000001</c:v>
                </c:pt>
                <c:pt idx="2541">
                  <c:v>-0.27701937999999998</c:v>
                </c:pt>
                <c:pt idx="2542">
                  <c:v>-0.29306227000000001</c:v>
                </c:pt>
                <c:pt idx="2543">
                  <c:v>-0.35741917000000001</c:v>
                </c:pt>
                <c:pt idx="2544">
                  <c:v>-0.43776376</c:v>
                </c:pt>
                <c:pt idx="2545">
                  <c:v>-0.50444666000000005</c:v>
                </c:pt>
                <c:pt idx="2546">
                  <c:v>-0.54110024999999995</c:v>
                </c:pt>
                <c:pt idx="2547">
                  <c:v>-0.53760103999999997</c:v>
                </c:pt>
                <c:pt idx="2548">
                  <c:v>-0.49153967999999998</c:v>
                </c:pt>
                <c:pt idx="2549">
                  <c:v>-0.41713956000000002</c:v>
                </c:pt>
                <c:pt idx="2550">
                  <c:v>-0.34090439</c:v>
                </c:pt>
                <c:pt idx="2551">
                  <c:v>-0.28919286999999999</c:v>
                </c:pt>
                <c:pt idx="2552">
                  <c:v>-0.26235029999999998</c:v>
                </c:pt>
                <c:pt idx="2553">
                  <c:v>-0.25016333000000002</c:v>
                </c:pt>
                <c:pt idx="2554">
                  <c:v>-0.23422483999999999</c:v>
                </c:pt>
                <c:pt idx="2555">
                  <c:v>-0.20817069999999999</c:v>
                </c:pt>
                <c:pt idx="2556">
                  <c:v>-0.17467289</c:v>
                </c:pt>
                <c:pt idx="2557">
                  <c:v>-0.12945055999999999</c:v>
                </c:pt>
                <c:pt idx="2558">
                  <c:v>-6.7891956000000003E-2</c:v>
                </c:pt>
                <c:pt idx="2559">
                  <c:v>-4.6746744999999999E-4</c:v>
                </c:pt>
                <c:pt idx="2560">
                  <c:v>5.1488190000000003E-2</c:v>
                </c:pt>
                <c:pt idx="2561">
                  <c:v>7.4899491999999998E-2</c:v>
                </c:pt>
                <c:pt idx="2562">
                  <c:v>7.4998418999999997E-2</c:v>
                </c:pt>
                <c:pt idx="2563">
                  <c:v>5.7470467999999997E-2</c:v>
                </c:pt>
                <c:pt idx="2564">
                  <c:v>2.7536257000000001E-2</c:v>
                </c:pt>
                <c:pt idx="2565">
                  <c:v>-1.0874513000000001E-2</c:v>
                </c:pt>
                <c:pt idx="2566">
                  <c:v>-5.7146109E-2</c:v>
                </c:pt>
                <c:pt idx="2567">
                  <c:v>-0.11214518</c:v>
                </c:pt>
                <c:pt idx="2568">
                  <c:v>-0.18245855</c:v>
                </c:pt>
                <c:pt idx="2569">
                  <c:v>-0.26050145000000002</c:v>
                </c:pt>
                <c:pt idx="2570">
                  <c:v>-0.32239294000000002</c:v>
                </c:pt>
                <c:pt idx="2571">
                  <c:v>-0.34652903000000002</c:v>
                </c:pt>
                <c:pt idx="2572">
                  <c:v>-0.32397321000000001</c:v>
                </c:pt>
                <c:pt idx="2573">
                  <c:v>-0.26887597000000002</c:v>
                </c:pt>
                <c:pt idx="2574">
                  <c:v>-0.19881763999999999</c:v>
                </c:pt>
                <c:pt idx="2575">
                  <c:v>-0.12322474</c:v>
                </c:pt>
                <c:pt idx="2576">
                  <c:v>-4.7855472000000003E-2</c:v>
                </c:pt>
                <c:pt idx="2577">
                  <c:v>1.4851298000000001E-2</c:v>
                </c:pt>
                <c:pt idx="2578">
                  <c:v>4.5069301999999999E-2</c:v>
                </c:pt>
                <c:pt idx="2579">
                  <c:v>3.4696178000000001E-2</c:v>
                </c:pt>
                <c:pt idx="2580">
                  <c:v>-1.0181799E-3</c:v>
                </c:pt>
                <c:pt idx="2581">
                  <c:v>-4.9843542999999997E-2</c:v>
                </c:pt>
                <c:pt idx="2582">
                  <c:v>-0.10916906</c:v>
                </c:pt>
                <c:pt idx="2583">
                  <c:v>-0.18451566999999999</c:v>
                </c:pt>
                <c:pt idx="2584">
                  <c:v>-0.26707846000000002</c:v>
                </c:pt>
                <c:pt idx="2585">
                  <c:v>-0.33260867</c:v>
                </c:pt>
                <c:pt idx="2586">
                  <c:v>-0.36814648</c:v>
                </c:pt>
                <c:pt idx="2587">
                  <c:v>-0.37868769000000002</c:v>
                </c:pt>
                <c:pt idx="2588">
                  <c:v>-0.37280921</c:v>
                </c:pt>
                <c:pt idx="2589">
                  <c:v>-0.35409235</c:v>
                </c:pt>
                <c:pt idx="2590">
                  <c:v>-0.32072022</c:v>
                </c:pt>
                <c:pt idx="2591">
                  <c:v>-0.27811521</c:v>
                </c:pt>
                <c:pt idx="2592">
                  <c:v>-0.23917242999999999</c:v>
                </c:pt>
                <c:pt idx="2593">
                  <c:v>-0.22687066</c:v>
                </c:pt>
                <c:pt idx="2594">
                  <c:v>-0.25499620000000001</c:v>
                </c:pt>
                <c:pt idx="2595">
                  <c:v>-0.31147859</c:v>
                </c:pt>
                <c:pt idx="2596">
                  <c:v>-0.36795591</c:v>
                </c:pt>
                <c:pt idx="2597">
                  <c:v>-0.39278901999999999</c:v>
                </c:pt>
                <c:pt idx="2598">
                  <c:v>-0.37094302000000001</c:v>
                </c:pt>
                <c:pt idx="2599">
                  <c:v>-0.31599503000000001</c:v>
                </c:pt>
                <c:pt idx="2600">
                  <c:v>-0.24623465999999999</c:v>
                </c:pt>
                <c:pt idx="2601">
                  <c:v>-0.17857144999999999</c:v>
                </c:pt>
                <c:pt idx="2602">
                  <c:v>-0.11522752</c:v>
                </c:pt>
                <c:pt idx="2603">
                  <c:v>-5.4930158E-2</c:v>
                </c:pt>
                <c:pt idx="2604">
                  <c:v>7.7649714E-3</c:v>
                </c:pt>
                <c:pt idx="2605">
                  <c:v>7.4239204000000003E-2</c:v>
                </c:pt>
                <c:pt idx="2606">
                  <c:v>0.13818858000000001</c:v>
                </c:pt>
                <c:pt idx="2607">
                  <c:v>0.19530278000000001</c:v>
                </c:pt>
                <c:pt idx="2608">
                  <c:v>0.23659793000000001</c:v>
                </c:pt>
                <c:pt idx="2609">
                  <c:v>0.26013626000000001</c:v>
                </c:pt>
                <c:pt idx="2610">
                  <c:v>0.27109535000000001</c:v>
                </c:pt>
                <c:pt idx="2611">
                  <c:v>0.28012935</c:v>
                </c:pt>
                <c:pt idx="2612">
                  <c:v>0.29608705000000002</c:v>
                </c:pt>
                <c:pt idx="2613">
                  <c:v>0.31525522</c:v>
                </c:pt>
                <c:pt idx="2614">
                  <c:v>0.32637358</c:v>
                </c:pt>
                <c:pt idx="2615">
                  <c:v>0.32150401000000001</c:v>
                </c:pt>
                <c:pt idx="2616">
                  <c:v>0.30068021</c:v>
                </c:pt>
                <c:pt idx="2617">
                  <c:v>0.26842576000000001</c:v>
                </c:pt>
                <c:pt idx="2618">
                  <c:v>0.23652213999999999</c:v>
                </c:pt>
                <c:pt idx="2619">
                  <c:v>0.20846194000000001</c:v>
                </c:pt>
                <c:pt idx="2620">
                  <c:v>0.18191635</c:v>
                </c:pt>
                <c:pt idx="2621">
                  <c:v>0.15744801999999999</c:v>
                </c:pt>
                <c:pt idx="2622">
                  <c:v>0.14576791</c:v>
                </c:pt>
                <c:pt idx="2623">
                  <c:v>0.14833161</c:v>
                </c:pt>
                <c:pt idx="2624">
                  <c:v>0.16298246999999999</c:v>
                </c:pt>
                <c:pt idx="2625">
                  <c:v>0.18854034</c:v>
                </c:pt>
                <c:pt idx="2626">
                  <c:v>0.22409278999999999</c:v>
                </c:pt>
                <c:pt idx="2627">
                  <c:v>0.26732744000000003</c:v>
                </c:pt>
                <c:pt idx="2628">
                  <c:v>0.32362366999999997</c:v>
                </c:pt>
                <c:pt idx="2629">
                  <c:v>0.38738671000000002</c:v>
                </c:pt>
                <c:pt idx="2630">
                  <c:v>0.45293155000000002</c:v>
                </c:pt>
                <c:pt idx="2631">
                  <c:v>0.50825907000000003</c:v>
                </c:pt>
                <c:pt idx="2632">
                  <c:v>0.53911023999999996</c:v>
                </c:pt>
                <c:pt idx="2633">
                  <c:v>0.54661786999999995</c:v>
                </c:pt>
                <c:pt idx="2634">
                  <c:v>0.53261013999999995</c:v>
                </c:pt>
                <c:pt idx="2635">
                  <c:v>0.50586774000000001</c:v>
                </c:pt>
                <c:pt idx="2636">
                  <c:v>0.47447382999999999</c:v>
                </c:pt>
                <c:pt idx="2637">
                  <c:v>0.43546424</c:v>
                </c:pt>
                <c:pt idx="2638">
                  <c:v>0.38538779000000001</c:v>
                </c:pt>
                <c:pt idx="2639">
                  <c:v>0.32608742000000002</c:v>
                </c:pt>
                <c:pt idx="2640">
                  <c:v>0.2586852</c:v>
                </c:pt>
                <c:pt idx="2641">
                  <c:v>0.18946144000000001</c:v>
                </c:pt>
                <c:pt idx="2642">
                  <c:v>0.1252479</c:v>
                </c:pt>
                <c:pt idx="2643">
                  <c:v>7.9527651000000005E-2</c:v>
                </c:pt>
                <c:pt idx="2644">
                  <c:v>6.2371467E-2</c:v>
                </c:pt>
                <c:pt idx="2645">
                  <c:v>7.2627344999999996E-2</c:v>
                </c:pt>
                <c:pt idx="2646">
                  <c:v>9.1071069000000004E-2</c:v>
                </c:pt>
                <c:pt idx="2647">
                  <c:v>9.0096842999999996E-2</c:v>
                </c:pt>
                <c:pt idx="2648">
                  <c:v>5.3894523999999999E-2</c:v>
                </c:pt>
                <c:pt idx="2649">
                  <c:v>-1.1594214E-2</c:v>
                </c:pt>
                <c:pt idx="2650">
                  <c:v>-9.3880580000000005E-2</c:v>
                </c:pt>
                <c:pt idx="2651">
                  <c:v>-0.17532159999999999</c:v>
                </c:pt>
                <c:pt idx="2652">
                  <c:v>-0.24792080999999999</c:v>
                </c:pt>
                <c:pt idx="2653">
                  <c:v>-0.31807076000000001</c:v>
                </c:pt>
                <c:pt idx="2654">
                  <c:v>-0.39289645000000001</c:v>
                </c:pt>
                <c:pt idx="2655">
                  <c:v>-0.46964676999999999</c:v>
                </c:pt>
                <c:pt idx="2656">
                  <c:v>-0.53205537999999997</c:v>
                </c:pt>
                <c:pt idx="2657">
                  <c:v>-0.56374287000000001</c:v>
                </c:pt>
                <c:pt idx="2658">
                  <c:v>-0.55633975999999996</c:v>
                </c:pt>
                <c:pt idx="2659">
                  <c:v>-0.50600265</c:v>
                </c:pt>
                <c:pt idx="2660">
                  <c:v>-0.43012409000000001</c:v>
                </c:pt>
                <c:pt idx="2661">
                  <c:v>-0.35485533000000002</c:v>
                </c:pt>
                <c:pt idx="2662">
                  <c:v>-0.30346529999999999</c:v>
                </c:pt>
                <c:pt idx="2663">
                  <c:v>-0.28699000000000002</c:v>
                </c:pt>
                <c:pt idx="2664">
                  <c:v>-0.30280564999999998</c:v>
                </c:pt>
                <c:pt idx="2665">
                  <c:v>-0.33891582999999997</c:v>
                </c:pt>
                <c:pt idx="2666">
                  <c:v>-0.37616434999999998</c:v>
                </c:pt>
                <c:pt idx="2667">
                  <c:v>-0.40068946999999999</c:v>
                </c:pt>
                <c:pt idx="2668">
                  <c:v>-0.40867147999999998</c:v>
                </c:pt>
                <c:pt idx="2669">
                  <c:v>-0.40062452999999998</c:v>
                </c:pt>
                <c:pt idx="2670">
                  <c:v>-0.38399709999999998</c:v>
                </c:pt>
                <c:pt idx="2671">
                  <c:v>-0.37261735000000001</c:v>
                </c:pt>
                <c:pt idx="2672">
                  <c:v>-0.37932452999999999</c:v>
                </c:pt>
                <c:pt idx="2673">
                  <c:v>-0.41208072000000001</c:v>
                </c:pt>
                <c:pt idx="2674">
                  <c:v>-0.46619295999999999</c:v>
                </c:pt>
                <c:pt idx="2675">
                  <c:v>-0.52907355</c:v>
                </c:pt>
                <c:pt idx="2676">
                  <c:v>-0.58161664999999996</c:v>
                </c:pt>
                <c:pt idx="2677">
                  <c:v>-0.61243380999999997</c:v>
                </c:pt>
                <c:pt idx="2678">
                  <c:v>-0.61972380999999999</c:v>
                </c:pt>
                <c:pt idx="2679">
                  <c:v>-0.60586680000000004</c:v>
                </c:pt>
                <c:pt idx="2680">
                  <c:v>-0.57238016000000003</c:v>
                </c:pt>
                <c:pt idx="2681">
                  <c:v>-0.51857569000000003</c:v>
                </c:pt>
                <c:pt idx="2682">
                  <c:v>-0.44838760999999999</c:v>
                </c:pt>
                <c:pt idx="2683">
                  <c:v>-0.36460904999999999</c:v>
                </c:pt>
                <c:pt idx="2684">
                  <c:v>-0.27080025000000002</c:v>
                </c:pt>
                <c:pt idx="2685">
                  <c:v>-0.17954832000000001</c:v>
                </c:pt>
                <c:pt idx="2686">
                  <c:v>-0.10796579000000001</c:v>
                </c:pt>
                <c:pt idx="2687">
                  <c:v>-6.6788920000000002E-2</c:v>
                </c:pt>
                <c:pt idx="2688">
                  <c:v>-6.0960079E-2</c:v>
                </c:pt>
                <c:pt idx="2689">
                  <c:v>-8.5677535999999999E-2</c:v>
                </c:pt>
                <c:pt idx="2690">
                  <c:v>-0.12421039</c:v>
                </c:pt>
                <c:pt idx="2691">
                  <c:v>-0.15729789</c:v>
                </c:pt>
                <c:pt idx="2692">
                  <c:v>-0.17055593999999999</c:v>
                </c:pt>
                <c:pt idx="2693">
                  <c:v>-0.15911383000000001</c:v>
                </c:pt>
                <c:pt idx="2694">
                  <c:v>-0.14195273</c:v>
                </c:pt>
                <c:pt idx="2695">
                  <c:v>-0.14362907999999999</c:v>
                </c:pt>
                <c:pt idx="2696">
                  <c:v>-0.17742057999999999</c:v>
                </c:pt>
                <c:pt idx="2697">
                  <c:v>-0.23680873</c:v>
                </c:pt>
                <c:pt idx="2698">
                  <c:v>-0.30873302000000002</c:v>
                </c:pt>
                <c:pt idx="2699">
                  <c:v>-0.37786151000000001</c:v>
                </c:pt>
                <c:pt idx="2700">
                  <c:v>-0.43209123999999999</c:v>
                </c:pt>
                <c:pt idx="2701">
                  <c:v>-0.46558836999999997</c:v>
                </c:pt>
                <c:pt idx="2702">
                  <c:v>-0.47625888999999999</c:v>
                </c:pt>
                <c:pt idx="2703">
                  <c:v>-0.46752933000000002</c:v>
                </c:pt>
                <c:pt idx="2704">
                  <c:v>-0.44945834000000001</c:v>
                </c:pt>
                <c:pt idx="2705">
                  <c:v>-0.42764816</c:v>
                </c:pt>
                <c:pt idx="2706">
                  <c:v>-0.4032868</c:v>
                </c:pt>
                <c:pt idx="2707">
                  <c:v>-0.37756555000000003</c:v>
                </c:pt>
                <c:pt idx="2708">
                  <c:v>-0.34663590999999999</c:v>
                </c:pt>
                <c:pt idx="2709">
                  <c:v>-0.30361170999999998</c:v>
                </c:pt>
                <c:pt idx="2710">
                  <c:v>-0.25023551999999999</c:v>
                </c:pt>
                <c:pt idx="2711">
                  <c:v>-0.19581380000000001</c:v>
                </c:pt>
                <c:pt idx="2712">
                  <c:v>-0.14977122000000001</c:v>
                </c:pt>
                <c:pt idx="2713">
                  <c:v>-0.11419579000000001</c:v>
                </c:pt>
                <c:pt idx="2714">
                  <c:v>-8.8165505000000005E-2</c:v>
                </c:pt>
                <c:pt idx="2715">
                  <c:v>-6.3098926999999999E-2</c:v>
                </c:pt>
                <c:pt idx="2716">
                  <c:v>-3.1908582999999997E-2</c:v>
                </c:pt>
                <c:pt idx="2717">
                  <c:v>9.6662129000000003E-3</c:v>
                </c:pt>
                <c:pt idx="2718">
                  <c:v>5.7486756E-2</c:v>
                </c:pt>
                <c:pt idx="2719">
                  <c:v>0.1023756</c:v>
                </c:pt>
                <c:pt idx="2720">
                  <c:v>0.13047634</c:v>
                </c:pt>
                <c:pt idx="2721">
                  <c:v>0.12630243999999999</c:v>
                </c:pt>
                <c:pt idx="2722">
                  <c:v>8.7860325000000003E-2</c:v>
                </c:pt>
                <c:pt idx="2723">
                  <c:v>2.7514319999999998E-2</c:v>
                </c:pt>
                <c:pt idx="2724">
                  <c:v>-3.6449404999999997E-2</c:v>
                </c:pt>
                <c:pt idx="2725">
                  <c:v>-8.5631179000000002E-2</c:v>
                </c:pt>
                <c:pt idx="2726">
                  <c:v>-0.10602807</c:v>
                </c:pt>
                <c:pt idx="2727">
                  <c:v>-8.7678227999999997E-2</c:v>
                </c:pt>
                <c:pt idx="2728">
                  <c:v>-3.8335750000000002E-2</c:v>
                </c:pt>
                <c:pt idx="2729">
                  <c:v>2.7356802999999999E-2</c:v>
                </c:pt>
                <c:pt idx="2730">
                  <c:v>9.4149453999999994E-2</c:v>
                </c:pt>
                <c:pt idx="2731">
                  <c:v>0.15238815999999999</c:v>
                </c:pt>
                <c:pt idx="2732">
                  <c:v>0.19992804</c:v>
                </c:pt>
                <c:pt idx="2733">
                  <c:v>0.23985092</c:v>
                </c:pt>
                <c:pt idx="2734">
                  <c:v>0.27711780000000003</c:v>
                </c:pt>
                <c:pt idx="2735">
                  <c:v>0.31326352000000002</c:v>
                </c:pt>
                <c:pt idx="2736">
                  <c:v>0.34358859000000003</c:v>
                </c:pt>
                <c:pt idx="2737">
                  <c:v>0.36306686999999999</c:v>
                </c:pt>
                <c:pt idx="2738">
                  <c:v>0.36567517999999999</c:v>
                </c:pt>
                <c:pt idx="2739">
                  <c:v>0.35183450999999999</c:v>
                </c:pt>
                <c:pt idx="2740">
                  <c:v>0.32891113</c:v>
                </c:pt>
                <c:pt idx="2741">
                  <c:v>0.30704798999999999</c:v>
                </c:pt>
                <c:pt idx="2742">
                  <c:v>0.29672212999999997</c:v>
                </c:pt>
                <c:pt idx="2743">
                  <c:v>0.30417941999999998</c:v>
                </c:pt>
                <c:pt idx="2744">
                  <c:v>0.32506872999999997</c:v>
                </c:pt>
                <c:pt idx="2745">
                  <c:v>0.35233920000000002</c:v>
                </c:pt>
                <c:pt idx="2746">
                  <c:v>0.37542452999999998</c:v>
                </c:pt>
                <c:pt idx="2747">
                  <c:v>0.38670471000000001</c:v>
                </c:pt>
                <c:pt idx="2748">
                  <c:v>0.38751988999999998</c:v>
                </c:pt>
                <c:pt idx="2749">
                  <c:v>0.38363237</c:v>
                </c:pt>
                <c:pt idx="2750">
                  <c:v>0.38838012</c:v>
                </c:pt>
                <c:pt idx="2751">
                  <c:v>0.40954798999999997</c:v>
                </c:pt>
                <c:pt idx="2752">
                  <c:v>0.45015639000000002</c:v>
                </c:pt>
                <c:pt idx="2753">
                  <c:v>0.50082249999999995</c:v>
                </c:pt>
                <c:pt idx="2754">
                  <c:v>0.54255173000000001</c:v>
                </c:pt>
                <c:pt idx="2755">
                  <c:v>0.55513385000000004</c:v>
                </c:pt>
                <c:pt idx="2756">
                  <c:v>0.52972101000000005</c:v>
                </c:pt>
                <c:pt idx="2757">
                  <c:v>0.47246450000000001</c:v>
                </c:pt>
                <c:pt idx="2758">
                  <c:v>0.39503695999999999</c:v>
                </c:pt>
                <c:pt idx="2759">
                  <c:v>0.31089456999999998</c:v>
                </c:pt>
                <c:pt idx="2760">
                  <c:v>0.23682918</c:v>
                </c:pt>
                <c:pt idx="2761">
                  <c:v>0.18811364</c:v>
                </c:pt>
                <c:pt idx="2762">
                  <c:v>0.17611959999999999</c:v>
                </c:pt>
                <c:pt idx="2763">
                  <c:v>0.1954243</c:v>
                </c:pt>
                <c:pt idx="2764">
                  <c:v>0.22947716000000001</c:v>
                </c:pt>
                <c:pt idx="2765">
                  <c:v>0.25864869000000001</c:v>
                </c:pt>
                <c:pt idx="2766">
                  <c:v>0.26983878</c:v>
                </c:pt>
                <c:pt idx="2767">
                  <c:v>0.25963188999999998</c:v>
                </c:pt>
                <c:pt idx="2768">
                  <c:v>0.23746434</c:v>
                </c:pt>
                <c:pt idx="2769">
                  <c:v>0.20654945999999999</c:v>
                </c:pt>
                <c:pt idx="2770">
                  <c:v>0.16881837</c:v>
                </c:pt>
                <c:pt idx="2771">
                  <c:v>0.12897977999999999</c:v>
                </c:pt>
                <c:pt idx="2772">
                  <c:v>9.1430823999999994E-2</c:v>
                </c:pt>
                <c:pt idx="2773">
                  <c:v>5.9119735999999999E-2</c:v>
                </c:pt>
                <c:pt idx="2774">
                  <c:v>3.3678213999999998E-2</c:v>
                </c:pt>
                <c:pt idx="2775">
                  <c:v>1.1519723000000001E-2</c:v>
                </c:pt>
                <c:pt idx="2776">
                  <c:v>-1.5663956E-2</c:v>
                </c:pt>
                <c:pt idx="2777">
                  <c:v>-5.3326156E-2</c:v>
                </c:pt>
                <c:pt idx="2778">
                  <c:v>-0.10510837000000001</c:v>
                </c:pt>
                <c:pt idx="2779">
                  <c:v>-0.16601390999999999</c:v>
                </c:pt>
                <c:pt idx="2780">
                  <c:v>-0.22144474</c:v>
                </c:pt>
                <c:pt idx="2781">
                  <c:v>-0.25888746000000001</c:v>
                </c:pt>
                <c:pt idx="2782">
                  <c:v>-0.27416509999999999</c:v>
                </c:pt>
                <c:pt idx="2783">
                  <c:v>-0.26171282000000001</c:v>
                </c:pt>
                <c:pt idx="2784">
                  <c:v>-0.22374434000000001</c:v>
                </c:pt>
                <c:pt idx="2785">
                  <c:v>-0.16832929999999999</c:v>
                </c:pt>
                <c:pt idx="2786">
                  <c:v>-0.11233514</c:v>
                </c:pt>
                <c:pt idx="2787">
                  <c:v>-6.8723349000000003E-2</c:v>
                </c:pt>
                <c:pt idx="2788">
                  <c:v>-4.7519939999999997E-2</c:v>
                </c:pt>
                <c:pt idx="2789">
                  <c:v>-5.7619990000000003E-2</c:v>
                </c:pt>
                <c:pt idx="2790">
                  <c:v>-9.7908707999999997E-2</c:v>
                </c:pt>
                <c:pt idx="2791">
                  <c:v>-0.15768277</c:v>
                </c:pt>
                <c:pt idx="2792">
                  <c:v>-0.22430353</c:v>
                </c:pt>
                <c:pt idx="2793">
                  <c:v>-0.28858125000000001</c:v>
                </c:pt>
                <c:pt idx="2794">
                  <c:v>-0.34326937000000002</c:v>
                </c:pt>
                <c:pt idx="2795">
                  <c:v>-0.38288298999999998</c:v>
                </c:pt>
                <c:pt idx="2796">
                  <c:v>-0.40709198000000002</c:v>
                </c:pt>
                <c:pt idx="2797">
                  <c:v>-0.41468332000000002</c:v>
                </c:pt>
                <c:pt idx="2798">
                  <c:v>-0.40979236000000002</c:v>
                </c:pt>
                <c:pt idx="2799">
                  <c:v>-0.39228963</c:v>
                </c:pt>
                <c:pt idx="2800">
                  <c:v>-0.36252837999999998</c:v>
                </c:pt>
                <c:pt idx="2801">
                  <c:v>-0.31605346000000001</c:v>
                </c:pt>
                <c:pt idx="2802">
                  <c:v>-0.24934263000000001</c:v>
                </c:pt>
                <c:pt idx="2803">
                  <c:v>-0.1619707</c:v>
                </c:pt>
                <c:pt idx="2804">
                  <c:v>-5.4763895999999999E-2</c:v>
                </c:pt>
                <c:pt idx="2805">
                  <c:v>6.6155179999999994E-2</c:v>
                </c:pt>
                <c:pt idx="2806">
                  <c:v>0.19131113999999999</c:v>
                </c:pt>
                <c:pt idx="2807">
                  <c:v>0.31257007999999997</c:v>
                </c:pt>
                <c:pt idx="2808">
                  <c:v>0.41190037000000002</c:v>
                </c:pt>
                <c:pt idx="2809">
                  <c:v>0.47389703999999999</c:v>
                </c:pt>
                <c:pt idx="2810">
                  <c:v>0.49285150999999999</c:v>
                </c:pt>
                <c:pt idx="2811">
                  <c:v>0.47163094</c:v>
                </c:pt>
                <c:pt idx="2812">
                  <c:v>0.42434053999999999</c:v>
                </c:pt>
                <c:pt idx="2813">
                  <c:v>0.36773978000000002</c:v>
                </c:pt>
                <c:pt idx="2814">
                  <c:v>0.31654955000000001</c:v>
                </c:pt>
                <c:pt idx="2815">
                  <c:v>0.27975364000000003</c:v>
                </c:pt>
                <c:pt idx="2816">
                  <c:v>0.26249850000000002</c:v>
                </c:pt>
                <c:pt idx="2817">
                  <c:v>0.26552710000000002</c:v>
                </c:pt>
                <c:pt idx="2818">
                  <c:v>0.28011817</c:v>
                </c:pt>
                <c:pt idx="2819">
                  <c:v>0.30254465000000003</c:v>
                </c:pt>
                <c:pt idx="2820">
                  <c:v>0.33153870000000002</c:v>
                </c:pt>
                <c:pt idx="2821">
                  <c:v>0.36149418999999999</c:v>
                </c:pt>
                <c:pt idx="2822">
                  <c:v>0.38389723999999997</c:v>
                </c:pt>
                <c:pt idx="2823">
                  <c:v>0.39459935000000002</c:v>
                </c:pt>
                <c:pt idx="2824">
                  <c:v>0.38518443000000002</c:v>
                </c:pt>
                <c:pt idx="2825">
                  <c:v>0.35608520999999999</c:v>
                </c:pt>
                <c:pt idx="2826">
                  <c:v>0.30800475999999999</c:v>
                </c:pt>
                <c:pt idx="2827">
                  <c:v>0.24734702</c:v>
                </c:pt>
                <c:pt idx="2828">
                  <c:v>0.18116747999999999</c:v>
                </c:pt>
                <c:pt idx="2829">
                  <c:v>0.11053948</c:v>
                </c:pt>
                <c:pt idx="2830">
                  <c:v>3.0992954E-2</c:v>
                </c:pt>
                <c:pt idx="2831">
                  <c:v>-5.5691299999999999E-2</c:v>
                </c:pt>
                <c:pt idx="2832">
                  <c:v>-0.14240996</c:v>
                </c:pt>
                <c:pt idx="2833">
                  <c:v>-0.21968853999999999</c:v>
                </c:pt>
                <c:pt idx="2834">
                  <c:v>-0.28773235000000003</c:v>
                </c:pt>
                <c:pt idx="2835">
                  <c:v>-0.34746099000000003</c:v>
                </c:pt>
                <c:pt idx="2836">
                  <c:v>-0.39445005999999999</c:v>
                </c:pt>
                <c:pt idx="2837">
                  <c:v>-0.42222647000000002</c:v>
                </c:pt>
                <c:pt idx="2838">
                  <c:v>-0.42255479000000001</c:v>
                </c:pt>
                <c:pt idx="2839">
                  <c:v>-0.39379077000000001</c:v>
                </c:pt>
                <c:pt idx="2840">
                  <c:v>-0.33808511000000002</c:v>
                </c:pt>
                <c:pt idx="2841">
                  <c:v>-0.26085955</c:v>
                </c:pt>
                <c:pt idx="2842">
                  <c:v>-0.17187314000000001</c:v>
                </c:pt>
                <c:pt idx="2843">
                  <c:v>-8.2305343000000003E-2</c:v>
                </c:pt>
                <c:pt idx="2844">
                  <c:v>-2.5967613000000001E-3</c:v>
                </c:pt>
                <c:pt idx="2845">
                  <c:v>6.5862158000000004E-2</c:v>
                </c:pt>
                <c:pt idx="2846">
                  <c:v>0.12588474999999999</c:v>
                </c:pt>
                <c:pt idx="2847">
                  <c:v>0.17881299</c:v>
                </c:pt>
                <c:pt idx="2848">
                  <c:v>0.22485843</c:v>
                </c:pt>
                <c:pt idx="2849">
                  <c:v>0.26746073999999997</c:v>
                </c:pt>
                <c:pt idx="2850">
                  <c:v>0.30926019999999999</c:v>
                </c:pt>
                <c:pt idx="2851">
                  <c:v>0.35002012999999998</c:v>
                </c:pt>
                <c:pt idx="2852">
                  <c:v>0.38645225</c:v>
                </c:pt>
                <c:pt idx="2853">
                  <c:v>0.41434952000000003</c:v>
                </c:pt>
                <c:pt idx="2854">
                  <c:v>0.42198501999999999</c:v>
                </c:pt>
                <c:pt idx="2855">
                  <c:v>0.40986481000000002</c:v>
                </c:pt>
                <c:pt idx="2856">
                  <c:v>0.37517308999999999</c:v>
                </c:pt>
                <c:pt idx="2857">
                  <c:v>0.32636389999999998</c:v>
                </c:pt>
                <c:pt idx="2858">
                  <c:v>0.27004938000000001</c:v>
                </c:pt>
                <c:pt idx="2859">
                  <c:v>0.20964057</c:v>
                </c:pt>
                <c:pt idx="2860">
                  <c:v>0.15177571000000001</c:v>
                </c:pt>
                <c:pt idx="2861">
                  <c:v>0.10198995</c:v>
                </c:pt>
                <c:pt idx="2862">
                  <c:v>6.4844241999999996E-2</c:v>
                </c:pt>
                <c:pt idx="2863">
                  <c:v>3.6264561000000001E-2</c:v>
                </c:pt>
                <c:pt idx="2864">
                  <c:v>8.5531394999999993E-3</c:v>
                </c:pt>
                <c:pt idx="2865">
                  <c:v>-3.0401488000000001E-2</c:v>
                </c:pt>
                <c:pt idx="2866">
                  <c:v>-8.7202339000000004E-2</c:v>
                </c:pt>
                <c:pt idx="2867">
                  <c:v>-0.16752536000000001</c:v>
                </c:pt>
                <c:pt idx="2868">
                  <c:v>-0.26795966999999998</c:v>
                </c:pt>
                <c:pt idx="2869">
                  <c:v>-0.37967026999999998</c:v>
                </c:pt>
                <c:pt idx="2870">
                  <c:v>-0.49031929000000002</c:v>
                </c:pt>
                <c:pt idx="2871">
                  <c:v>-0.58966649999999998</c:v>
                </c:pt>
                <c:pt idx="2872">
                  <c:v>-0.67171440000000004</c:v>
                </c:pt>
                <c:pt idx="2873">
                  <c:v>-0.73050899000000002</c:v>
                </c:pt>
                <c:pt idx="2874">
                  <c:v>-0.75176920000000003</c:v>
                </c:pt>
                <c:pt idx="2875">
                  <c:v>-0.72989979000000005</c:v>
                </c:pt>
                <c:pt idx="2876">
                  <c:v>-0.66792194999999999</c:v>
                </c:pt>
                <c:pt idx="2877">
                  <c:v>-0.57417348999999995</c:v>
                </c:pt>
                <c:pt idx="2878">
                  <c:v>-0.46420760999999999</c:v>
                </c:pt>
                <c:pt idx="2879">
                  <c:v>-0.34849250999999998</c:v>
                </c:pt>
                <c:pt idx="2880">
                  <c:v>-0.24002863999999999</c:v>
                </c:pt>
                <c:pt idx="2881">
                  <c:v>-0.14985512000000001</c:v>
                </c:pt>
                <c:pt idx="2882">
                  <c:v>-8.7136194E-2</c:v>
                </c:pt>
                <c:pt idx="2883">
                  <c:v>-5.3254742000000001E-2</c:v>
                </c:pt>
                <c:pt idx="2884">
                  <c:v>-4.1165467999999997E-2</c:v>
                </c:pt>
                <c:pt idx="2885">
                  <c:v>-3.9094851E-2</c:v>
                </c:pt>
                <c:pt idx="2886">
                  <c:v>-3.1840214999999998E-2</c:v>
                </c:pt>
                <c:pt idx="2887">
                  <c:v>-1.5249560000000001E-2</c:v>
                </c:pt>
                <c:pt idx="2888">
                  <c:v>6.8142682999999997E-3</c:v>
                </c:pt>
                <c:pt idx="2889">
                  <c:v>2.8317031999999999E-2</c:v>
                </c:pt>
                <c:pt idx="2890">
                  <c:v>4.3544738E-2</c:v>
                </c:pt>
                <c:pt idx="2891">
                  <c:v>5.0357253999999997E-2</c:v>
                </c:pt>
                <c:pt idx="2892">
                  <c:v>4.5514527999999999E-2</c:v>
                </c:pt>
                <c:pt idx="2893">
                  <c:v>2.8824584E-2</c:v>
                </c:pt>
                <c:pt idx="2894">
                  <c:v>2.8650653000000001E-3</c:v>
                </c:pt>
                <c:pt idx="2895">
                  <c:v>-3.1625628000000003E-2</c:v>
                </c:pt>
                <c:pt idx="2896">
                  <c:v>-7.5429131999999996E-2</c:v>
                </c:pt>
                <c:pt idx="2897">
                  <c:v>-0.12757462</c:v>
                </c:pt>
                <c:pt idx="2898">
                  <c:v>-0.18005312000000001</c:v>
                </c:pt>
                <c:pt idx="2899">
                  <c:v>-0.21897372000000001</c:v>
                </c:pt>
                <c:pt idx="2900">
                  <c:v>-0.24063982</c:v>
                </c:pt>
                <c:pt idx="2901">
                  <c:v>-0.25015778</c:v>
                </c:pt>
                <c:pt idx="2902">
                  <c:v>-0.25557208999999997</c:v>
                </c:pt>
                <c:pt idx="2903">
                  <c:v>-0.26051986999999999</c:v>
                </c:pt>
                <c:pt idx="2904">
                  <c:v>-0.26523447999999999</c:v>
                </c:pt>
                <c:pt idx="2905">
                  <c:v>-0.26178305000000002</c:v>
                </c:pt>
                <c:pt idx="2906">
                  <c:v>-0.24926735999999999</c:v>
                </c:pt>
                <c:pt idx="2907">
                  <c:v>-0.23070588</c:v>
                </c:pt>
                <c:pt idx="2908">
                  <c:v>-0.20899001</c:v>
                </c:pt>
                <c:pt idx="2909">
                  <c:v>-0.18831328</c:v>
                </c:pt>
                <c:pt idx="2910">
                  <c:v>-0.16296785999999999</c:v>
                </c:pt>
                <c:pt idx="2911">
                  <c:v>-0.12082236</c:v>
                </c:pt>
                <c:pt idx="2912">
                  <c:v>-6.4365013999999998E-2</c:v>
                </c:pt>
                <c:pt idx="2913">
                  <c:v>5.3922142999999999E-3</c:v>
                </c:pt>
                <c:pt idx="2914">
                  <c:v>8.0289612999999996E-2</c:v>
                </c:pt>
                <c:pt idx="2915">
                  <c:v>0.15577246</c:v>
                </c:pt>
                <c:pt idx="2916">
                  <c:v>0.23245162999999999</c:v>
                </c:pt>
                <c:pt idx="2917">
                  <c:v>0.30501052000000001</c:v>
                </c:pt>
                <c:pt idx="2918">
                  <c:v>0.36875996</c:v>
                </c:pt>
                <c:pt idx="2919">
                  <c:v>0.41596085999999999</c:v>
                </c:pt>
                <c:pt idx="2920">
                  <c:v>0.45217551</c:v>
                </c:pt>
                <c:pt idx="2921">
                  <c:v>0.48124929999999999</c:v>
                </c:pt>
                <c:pt idx="2922">
                  <c:v>0.50221746</c:v>
                </c:pt>
                <c:pt idx="2923">
                  <c:v>0.51691454999999997</c:v>
                </c:pt>
                <c:pt idx="2924">
                  <c:v>0.52256557000000003</c:v>
                </c:pt>
                <c:pt idx="2925">
                  <c:v>0.51635317999999997</c:v>
                </c:pt>
                <c:pt idx="2926">
                  <c:v>0.49792059</c:v>
                </c:pt>
                <c:pt idx="2927">
                  <c:v>0.47080431</c:v>
                </c:pt>
                <c:pt idx="2928">
                  <c:v>0.44457379000000002</c:v>
                </c:pt>
                <c:pt idx="2929">
                  <c:v>0.42303534999999998</c:v>
                </c:pt>
                <c:pt idx="2930">
                  <c:v>0.4146301</c:v>
                </c:pt>
                <c:pt idx="2931">
                  <c:v>0.41936695000000002</c:v>
                </c:pt>
                <c:pt idx="2932">
                  <c:v>0.43160858000000002</c:v>
                </c:pt>
                <c:pt idx="2933">
                  <c:v>0.45091536999999998</c:v>
                </c:pt>
                <c:pt idx="2934">
                  <c:v>0.47812303</c:v>
                </c:pt>
                <c:pt idx="2935">
                  <c:v>0.51201795000000005</c:v>
                </c:pt>
                <c:pt idx="2936">
                  <c:v>0.55005733000000001</c:v>
                </c:pt>
                <c:pt idx="2937">
                  <c:v>0.58618413000000003</c:v>
                </c:pt>
                <c:pt idx="2938">
                  <c:v>0.61507670000000003</c:v>
                </c:pt>
                <c:pt idx="2939">
                  <c:v>0.63270435000000003</c:v>
                </c:pt>
                <c:pt idx="2940">
                  <c:v>0.64018821999999997</c:v>
                </c:pt>
                <c:pt idx="2941">
                  <c:v>0.63557151999999995</c:v>
                </c:pt>
                <c:pt idx="2942">
                  <c:v>0.61541422999999995</c:v>
                </c:pt>
                <c:pt idx="2943">
                  <c:v>0.57751892999999999</c:v>
                </c:pt>
                <c:pt idx="2944">
                  <c:v>0.53140151999999996</c:v>
                </c:pt>
                <c:pt idx="2945">
                  <c:v>0.48517876999999998</c:v>
                </c:pt>
                <c:pt idx="2946">
                  <c:v>0.44002843000000003</c:v>
                </c:pt>
                <c:pt idx="2947">
                  <c:v>0.39358750999999997</c:v>
                </c:pt>
                <c:pt idx="2948">
                  <c:v>0.33753548</c:v>
                </c:pt>
                <c:pt idx="2949">
                  <c:v>0.26607038999999999</c:v>
                </c:pt>
                <c:pt idx="2950">
                  <c:v>0.18306796</c:v>
                </c:pt>
                <c:pt idx="2951">
                  <c:v>0.10266371000000001</c:v>
                </c:pt>
                <c:pt idx="2952">
                  <c:v>3.3914417000000002E-2</c:v>
                </c:pt>
                <c:pt idx="2953">
                  <c:v>-1.6695083999999999E-2</c:v>
                </c:pt>
                <c:pt idx="2954">
                  <c:v>-4.8187063000000002E-2</c:v>
                </c:pt>
                <c:pt idx="2955">
                  <c:v>-6.8489155999999995E-2</c:v>
                </c:pt>
                <c:pt idx="2956">
                  <c:v>-8.4304348000000001E-2</c:v>
                </c:pt>
                <c:pt idx="2957">
                  <c:v>-9.7478102999999997E-2</c:v>
                </c:pt>
                <c:pt idx="2958">
                  <c:v>-0.10818309</c:v>
                </c:pt>
                <c:pt idx="2959">
                  <c:v>-0.11879668</c:v>
                </c:pt>
                <c:pt idx="2960">
                  <c:v>-0.12650529999999999</c:v>
                </c:pt>
                <c:pt idx="2961">
                  <c:v>-0.13167586000000001</c:v>
                </c:pt>
                <c:pt idx="2962">
                  <c:v>-0.13313976999999999</c:v>
                </c:pt>
                <c:pt idx="2963">
                  <c:v>-0.13145687</c:v>
                </c:pt>
                <c:pt idx="2964">
                  <c:v>-0.13230222999999999</c:v>
                </c:pt>
                <c:pt idx="2965">
                  <c:v>-0.13729018000000001</c:v>
                </c:pt>
                <c:pt idx="2966">
                  <c:v>-0.14319106000000001</c:v>
                </c:pt>
                <c:pt idx="2967">
                  <c:v>-0.15184971</c:v>
                </c:pt>
                <c:pt idx="2968">
                  <c:v>-0.16408362000000001</c:v>
                </c:pt>
                <c:pt idx="2969">
                  <c:v>-0.18000759999999999</c:v>
                </c:pt>
                <c:pt idx="2970">
                  <c:v>-0.19711855</c:v>
                </c:pt>
                <c:pt idx="2971">
                  <c:v>-0.21045533999999999</c:v>
                </c:pt>
                <c:pt idx="2972">
                  <c:v>-0.21499910999999999</c:v>
                </c:pt>
                <c:pt idx="2973">
                  <c:v>-0.21212808999999999</c:v>
                </c:pt>
                <c:pt idx="2974">
                  <c:v>-0.20266632000000001</c:v>
                </c:pt>
                <c:pt idx="2975">
                  <c:v>-0.1918494</c:v>
                </c:pt>
                <c:pt idx="2976">
                  <c:v>-0.18204297</c:v>
                </c:pt>
                <c:pt idx="2977">
                  <c:v>-0.1699428</c:v>
                </c:pt>
                <c:pt idx="2978">
                  <c:v>-0.15995598999999999</c:v>
                </c:pt>
                <c:pt idx="2979">
                  <c:v>-0.15825344</c:v>
                </c:pt>
                <c:pt idx="2980">
                  <c:v>-0.16385262</c:v>
                </c:pt>
                <c:pt idx="2981">
                  <c:v>-0.17230255</c:v>
                </c:pt>
                <c:pt idx="2982">
                  <c:v>-0.17691027000000001</c:v>
                </c:pt>
                <c:pt idx="2983">
                  <c:v>-0.17698742000000001</c:v>
                </c:pt>
                <c:pt idx="2984">
                  <c:v>-0.17150597000000001</c:v>
                </c:pt>
                <c:pt idx="2985">
                  <c:v>-0.16028574000000001</c:v>
                </c:pt>
                <c:pt idx="2986">
                  <c:v>-0.14616176</c:v>
                </c:pt>
                <c:pt idx="2987">
                  <c:v>-0.13125042000000001</c:v>
                </c:pt>
                <c:pt idx="2988">
                  <c:v>-0.12140496000000001</c:v>
                </c:pt>
                <c:pt idx="2989">
                  <c:v>-0.11857449</c:v>
                </c:pt>
                <c:pt idx="2990">
                  <c:v>-0.12309255</c:v>
                </c:pt>
                <c:pt idx="2991">
                  <c:v>-0.13072705000000001</c:v>
                </c:pt>
                <c:pt idx="2992">
                  <c:v>-0.14383644000000001</c:v>
                </c:pt>
                <c:pt idx="2993">
                  <c:v>-0.16296675999999999</c:v>
                </c:pt>
                <c:pt idx="2994">
                  <c:v>-0.18549162999999999</c:v>
                </c:pt>
                <c:pt idx="2995">
                  <c:v>-0.20287827</c:v>
                </c:pt>
                <c:pt idx="2996">
                  <c:v>-0.21143408999999999</c:v>
                </c:pt>
                <c:pt idx="2997">
                  <c:v>-0.20386144</c:v>
                </c:pt>
                <c:pt idx="2998">
                  <c:v>-0.16933914999999999</c:v>
                </c:pt>
                <c:pt idx="2999">
                  <c:v>-0.11528347999999999</c:v>
                </c:pt>
                <c:pt idx="3000">
                  <c:v>-4.8308490000000003E-2</c:v>
                </c:pt>
                <c:pt idx="3001">
                  <c:v>1.9550962000000002E-2</c:v>
                </c:pt>
                <c:pt idx="3002">
                  <c:v>7.4731533000000003E-2</c:v>
                </c:pt>
                <c:pt idx="3003">
                  <c:v>0.11127579999999999</c:v>
                </c:pt>
                <c:pt idx="3004">
                  <c:v>0.13417978</c:v>
                </c:pt>
                <c:pt idx="3005">
                  <c:v>0.14518389000000001</c:v>
                </c:pt>
                <c:pt idx="3006">
                  <c:v>0.14864669</c:v>
                </c:pt>
                <c:pt idx="3007">
                  <c:v>0.14411188999999999</c:v>
                </c:pt>
                <c:pt idx="3008">
                  <c:v>0.13757415000000001</c:v>
                </c:pt>
                <c:pt idx="3009">
                  <c:v>0.13356924000000001</c:v>
                </c:pt>
                <c:pt idx="3010">
                  <c:v>0.13720857</c:v>
                </c:pt>
                <c:pt idx="3011">
                  <c:v>0.14284316999999999</c:v>
                </c:pt>
                <c:pt idx="3012">
                  <c:v>0.14413217</c:v>
                </c:pt>
                <c:pt idx="3013">
                  <c:v>0.1402571</c:v>
                </c:pt>
                <c:pt idx="3014">
                  <c:v>0.13118806999999999</c:v>
                </c:pt>
                <c:pt idx="3015">
                  <c:v>0.11949178000000001</c:v>
                </c:pt>
                <c:pt idx="3016">
                  <c:v>0.10494434</c:v>
                </c:pt>
                <c:pt idx="3017">
                  <c:v>8.7094212000000004E-2</c:v>
                </c:pt>
                <c:pt idx="3018">
                  <c:v>7.0410511999999995E-2</c:v>
                </c:pt>
                <c:pt idx="3019">
                  <c:v>5.2394631999999997E-2</c:v>
                </c:pt>
                <c:pt idx="3020">
                  <c:v>3.4964047999999998E-2</c:v>
                </c:pt>
                <c:pt idx="3021">
                  <c:v>1.9486613999999999E-2</c:v>
                </c:pt>
                <c:pt idx="3022">
                  <c:v>1.0773971E-2</c:v>
                </c:pt>
                <c:pt idx="3023">
                  <c:v>1.0608240999999999E-2</c:v>
                </c:pt>
                <c:pt idx="3024">
                  <c:v>1.6583266999999999E-2</c:v>
                </c:pt>
                <c:pt idx="3025">
                  <c:v>2.0579681999999998E-2</c:v>
                </c:pt>
                <c:pt idx="3026">
                  <c:v>2.0061092999999999E-2</c:v>
                </c:pt>
                <c:pt idx="3027">
                  <c:v>1.6664380999999999E-2</c:v>
                </c:pt>
                <c:pt idx="3028">
                  <c:v>1.4982918E-2</c:v>
                </c:pt>
                <c:pt idx="3029">
                  <c:v>2.0141099999999999E-2</c:v>
                </c:pt>
                <c:pt idx="3030">
                  <c:v>3.2567728999999997E-2</c:v>
                </c:pt>
                <c:pt idx="3031">
                  <c:v>5.3070431000000001E-2</c:v>
                </c:pt>
                <c:pt idx="3032">
                  <c:v>8.0438312999999997E-2</c:v>
                </c:pt>
                <c:pt idx="3033">
                  <c:v>0.11234102999999999</c:v>
                </c:pt>
                <c:pt idx="3034">
                  <c:v>0.14447302000000001</c:v>
                </c:pt>
                <c:pt idx="3035">
                  <c:v>0.17191360999999999</c:v>
                </c:pt>
                <c:pt idx="3036">
                  <c:v>0.18848543000000001</c:v>
                </c:pt>
                <c:pt idx="3037">
                  <c:v>0.19598735</c:v>
                </c:pt>
                <c:pt idx="3038">
                  <c:v>0.19852481999999999</c:v>
                </c:pt>
                <c:pt idx="3039">
                  <c:v>0.20135676</c:v>
                </c:pt>
                <c:pt idx="3040">
                  <c:v>0.21006237</c:v>
                </c:pt>
                <c:pt idx="3041">
                  <c:v>0.22512698</c:v>
                </c:pt>
                <c:pt idx="3042">
                  <c:v>0.24813125</c:v>
                </c:pt>
                <c:pt idx="3043">
                  <c:v>0.27707230999999999</c:v>
                </c:pt>
                <c:pt idx="3044">
                  <c:v>0.30568838999999998</c:v>
                </c:pt>
                <c:pt idx="3045">
                  <c:v>0.32542345</c:v>
                </c:pt>
                <c:pt idx="3046">
                  <c:v>0.32845227999999999</c:v>
                </c:pt>
                <c:pt idx="3047">
                  <c:v>0.31041355999999998</c:v>
                </c:pt>
                <c:pt idx="3048">
                  <c:v>0.27734857000000002</c:v>
                </c:pt>
                <c:pt idx="3049">
                  <c:v>0.23853366000000001</c:v>
                </c:pt>
                <c:pt idx="3050">
                  <c:v>0.20639483</c:v>
                </c:pt>
                <c:pt idx="3051">
                  <c:v>0.18156406</c:v>
                </c:pt>
                <c:pt idx="3052">
                  <c:v>0.15997633</c:v>
                </c:pt>
                <c:pt idx="3053">
                  <c:v>0.13681984999999999</c:v>
                </c:pt>
                <c:pt idx="3054">
                  <c:v>0.10736068999999999</c:v>
                </c:pt>
                <c:pt idx="3055">
                  <c:v>6.5831376999999996E-2</c:v>
                </c:pt>
                <c:pt idx="3056">
                  <c:v>1.4654823000000001E-2</c:v>
                </c:pt>
                <c:pt idx="3057">
                  <c:v>-4.1301216000000002E-2</c:v>
                </c:pt>
                <c:pt idx="3058">
                  <c:v>-9.2939720000000003E-2</c:v>
                </c:pt>
                <c:pt idx="3059">
                  <c:v>-0.13393865999999999</c:v>
                </c:pt>
                <c:pt idx="3060">
                  <c:v>-0.15970068000000001</c:v>
                </c:pt>
                <c:pt idx="3061">
                  <c:v>-0.16855919</c:v>
                </c:pt>
                <c:pt idx="3062">
                  <c:v>-0.15937989</c:v>
                </c:pt>
                <c:pt idx="3063">
                  <c:v>-0.13572907000000001</c:v>
                </c:pt>
                <c:pt idx="3064">
                  <c:v>-0.101578</c:v>
                </c:pt>
                <c:pt idx="3065">
                  <c:v>-6.1807226999999999E-2</c:v>
                </c:pt>
                <c:pt idx="3066">
                  <c:v>-1.8729997000000002E-2</c:v>
                </c:pt>
                <c:pt idx="3067">
                  <c:v>1.9617259000000001E-2</c:v>
                </c:pt>
                <c:pt idx="3068">
                  <c:v>4.6529711000000001E-2</c:v>
                </c:pt>
                <c:pt idx="3069">
                  <c:v>6.7639651999999995E-2</c:v>
                </c:pt>
                <c:pt idx="3070">
                  <c:v>8.2197644E-2</c:v>
                </c:pt>
                <c:pt idx="3071">
                  <c:v>8.6301551000000004E-2</c:v>
                </c:pt>
                <c:pt idx="3072">
                  <c:v>8.2968270999999996E-2</c:v>
                </c:pt>
                <c:pt idx="3073">
                  <c:v>7.5449000000000002E-2</c:v>
                </c:pt>
                <c:pt idx="3074">
                  <c:v>7.0145385000000005E-2</c:v>
                </c:pt>
                <c:pt idx="3075">
                  <c:v>7.3425491999999995E-2</c:v>
                </c:pt>
                <c:pt idx="3076">
                  <c:v>8.4467883999999993E-2</c:v>
                </c:pt>
                <c:pt idx="3077">
                  <c:v>9.8976517E-2</c:v>
                </c:pt>
                <c:pt idx="3078">
                  <c:v>0.11036395</c:v>
                </c:pt>
                <c:pt idx="3079">
                  <c:v>0.11852322999999999</c:v>
                </c:pt>
                <c:pt idx="3080">
                  <c:v>0.12353176</c:v>
                </c:pt>
                <c:pt idx="3081">
                  <c:v>0.12556492999999999</c:v>
                </c:pt>
                <c:pt idx="3082">
                  <c:v>0.12860294</c:v>
                </c:pt>
                <c:pt idx="3083">
                  <c:v>0.13339855</c:v>
                </c:pt>
                <c:pt idx="3084">
                  <c:v>0.14464295999999999</c:v>
                </c:pt>
                <c:pt idx="3085">
                  <c:v>0.16598805</c:v>
                </c:pt>
                <c:pt idx="3086">
                  <c:v>0.19268326</c:v>
                </c:pt>
                <c:pt idx="3087">
                  <c:v>0.2172116</c:v>
                </c:pt>
                <c:pt idx="3088">
                  <c:v>0.23054862000000001</c:v>
                </c:pt>
                <c:pt idx="3089">
                  <c:v>0.23205318999999999</c:v>
                </c:pt>
                <c:pt idx="3090">
                  <c:v>0.22056803999999999</c:v>
                </c:pt>
                <c:pt idx="3091">
                  <c:v>0.19886309999999999</c:v>
                </c:pt>
                <c:pt idx="3092">
                  <c:v>0.17247383999999999</c:v>
                </c:pt>
                <c:pt idx="3093">
                  <c:v>0.14417883000000001</c:v>
                </c:pt>
                <c:pt idx="3094">
                  <c:v>0.12233508</c:v>
                </c:pt>
                <c:pt idx="3095">
                  <c:v>0.10806048</c:v>
                </c:pt>
                <c:pt idx="3096">
                  <c:v>9.6233450999999998E-2</c:v>
                </c:pt>
                <c:pt idx="3097">
                  <c:v>8.6544790999999996E-2</c:v>
                </c:pt>
                <c:pt idx="3098">
                  <c:v>7.9066700000000004E-2</c:v>
                </c:pt>
                <c:pt idx="3099">
                  <c:v>7.7470996E-2</c:v>
                </c:pt>
                <c:pt idx="3100">
                  <c:v>8.3111070999999995E-2</c:v>
                </c:pt>
                <c:pt idx="3101">
                  <c:v>0.10389567</c:v>
                </c:pt>
                <c:pt idx="3102">
                  <c:v>0.14074023999999999</c:v>
                </c:pt>
                <c:pt idx="3103">
                  <c:v>0.18924595</c:v>
                </c:pt>
                <c:pt idx="3104">
                  <c:v>0.23570985</c:v>
                </c:pt>
                <c:pt idx="3105">
                  <c:v>0.27051351000000001</c:v>
                </c:pt>
                <c:pt idx="3106">
                  <c:v>0.28570328</c:v>
                </c:pt>
                <c:pt idx="3107">
                  <c:v>0.28423679000000002</c:v>
                </c:pt>
                <c:pt idx="3108">
                  <c:v>0.27880547</c:v>
                </c:pt>
                <c:pt idx="3109">
                  <c:v>0.27472830999999998</c:v>
                </c:pt>
                <c:pt idx="3110">
                  <c:v>0.27089183999999999</c:v>
                </c:pt>
                <c:pt idx="3111">
                  <c:v>0.26685395000000001</c:v>
                </c:pt>
                <c:pt idx="3112">
                  <c:v>0.25431562000000002</c:v>
                </c:pt>
                <c:pt idx="3113">
                  <c:v>0.23454275999999999</c:v>
                </c:pt>
                <c:pt idx="3114">
                  <c:v>0.20736607000000001</c:v>
                </c:pt>
                <c:pt idx="3115">
                  <c:v>0.17389110999999999</c:v>
                </c:pt>
                <c:pt idx="3116">
                  <c:v>0.14015975999999999</c:v>
                </c:pt>
                <c:pt idx="3117">
                  <c:v>0.10829205</c:v>
                </c:pt>
                <c:pt idx="3118">
                  <c:v>7.5414676E-2</c:v>
                </c:pt>
                <c:pt idx="3119">
                  <c:v>4.3585688999999997E-2</c:v>
                </c:pt>
                <c:pt idx="3120">
                  <c:v>1.4828989000000001E-2</c:v>
                </c:pt>
                <c:pt idx="3121">
                  <c:v>-1.0943909E-2</c:v>
                </c:pt>
                <c:pt idx="3122">
                  <c:v>-3.5503664999999997E-2</c:v>
                </c:pt>
                <c:pt idx="3123">
                  <c:v>-6.3818774999999994E-2</c:v>
                </c:pt>
                <c:pt idx="3124">
                  <c:v>-9.4454997999999998E-2</c:v>
                </c:pt>
                <c:pt idx="3125">
                  <c:v>-0.12249981</c:v>
                </c:pt>
                <c:pt idx="3126">
                  <c:v>-0.14469356999999999</c:v>
                </c:pt>
                <c:pt idx="3127">
                  <c:v>-0.15907958</c:v>
                </c:pt>
                <c:pt idx="3128">
                  <c:v>-0.16710920000000001</c:v>
                </c:pt>
                <c:pt idx="3129">
                  <c:v>-0.16643463</c:v>
                </c:pt>
                <c:pt idx="3130">
                  <c:v>-0.15864300000000001</c:v>
                </c:pt>
                <c:pt idx="3131">
                  <c:v>-0.14065533999999999</c:v>
                </c:pt>
                <c:pt idx="3132">
                  <c:v>-0.11910268</c:v>
                </c:pt>
                <c:pt idx="3133">
                  <c:v>-9.4052830000000004E-2</c:v>
                </c:pt>
                <c:pt idx="3134">
                  <c:v>-7.2351521000000002E-2</c:v>
                </c:pt>
                <c:pt idx="3135">
                  <c:v>-6.3343564000000005E-2</c:v>
                </c:pt>
                <c:pt idx="3136">
                  <c:v>-6.6601369999999993E-2</c:v>
                </c:pt>
                <c:pt idx="3137">
                  <c:v>-7.6935620999999996E-2</c:v>
                </c:pt>
                <c:pt idx="3138">
                  <c:v>-9.4567259000000001E-2</c:v>
                </c:pt>
                <c:pt idx="3139">
                  <c:v>-0.11897979</c:v>
                </c:pt>
                <c:pt idx="3140">
                  <c:v>-0.14479279</c:v>
                </c:pt>
                <c:pt idx="3141">
                  <c:v>-0.16671881</c:v>
                </c:pt>
                <c:pt idx="3142">
                  <c:v>-0.17942794000000001</c:v>
                </c:pt>
                <c:pt idx="3143">
                  <c:v>-0.17971239999999999</c:v>
                </c:pt>
                <c:pt idx="3144">
                  <c:v>-0.16890614000000001</c:v>
                </c:pt>
                <c:pt idx="3145">
                  <c:v>-0.14957384000000001</c:v>
                </c:pt>
                <c:pt idx="3146">
                  <c:v>-0.1217459</c:v>
                </c:pt>
                <c:pt idx="3147">
                  <c:v>-9.4401374999999996E-2</c:v>
                </c:pt>
                <c:pt idx="3148">
                  <c:v>-7.3420084999999996E-2</c:v>
                </c:pt>
                <c:pt idx="3149">
                  <c:v>-6.7087414999999997E-2</c:v>
                </c:pt>
                <c:pt idx="3150">
                  <c:v>-7.6543557999999998E-2</c:v>
                </c:pt>
                <c:pt idx="3151">
                  <c:v>-9.7564050999999999E-2</c:v>
                </c:pt>
                <c:pt idx="3152">
                  <c:v>-0.12612967999999999</c:v>
                </c:pt>
                <c:pt idx="3153">
                  <c:v>-0.1563032</c:v>
                </c:pt>
                <c:pt idx="3154">
                  <c:v>-0.17882727000000001</c:v>
                </c:pt>
                <c:pt idx="3155">
                  <c:v>-0.19035788000000001</c:v>
                </c:pt>
                <c:pt idx="3156">
                  <c:v>-0.19221547999999999</c:v>
                </c:pt>
                <c:pt idx="3157">
                  <c:v>-0.19144201999999999</c:v>
                </c:pt>
                <c:pt idx="3158">
                  <c:v>-0.18874461000000001</c:v>
                </c:pt>
                <c:pt idx="3159">
                  <c:v>-0.18265032</c:v>
                </c:pt>
                <c:pt idx="3160">
                  <c:v>-0.17420801999999999</c:v>
                </c:pt>
                <c:pt idx="3161">
                  <c:v>-0.16544756999999999</c:v>
                </c:pt>
                <c:pt idx="3162">
                  <c:v>-0.15368724</c:v>
                </c:pt>
                <c:pt idx="3163">
                  <c:v>-0.13616511000000001</c:v>
                </c:pt>
                <c:pt idx="3164">
                  <c:v>-0.11167170999999999</c:v>
                </c:pt>
                <c:pt idx="3165">
                  <c:v>-8.0588866999999995E-2</c:v>
                </c:pt>
                <c:pt idx="3166">
                  <c:v>-4.6217827000000003E-2</c:v>
                </c:pt>
                <c:pt idx="3167">
                  <c:v>-1.0022766000000001E-2</c:v>
                </c:pt>
                <c:pt idx="3168">
                  <c:v>2.8100548999999999E-2</c:v>
                </c:pt>
                <c:pt idx="3169">
                  <c:v>6.7878826000000003E-2</c:v>
                </c:pt>
                <c:pt idx="3170">
                  <c:v>0.10800448</c:v>
                </c:pt>
                <c:pt idx="3171">
                  <c:v>0.14365492999999999</c:v>
                </c:pt>
                <c:pt idx="3172">
                  <c:v>0.17134119</c:v>
                </c:pt>
                <c:pt idx="3173">
                  <c:v>0.18550294000000001</c:v>
                </c:pt>
                <c:pt idx="3174">
                  <c:v>0.18489783000000001</c:v>
                </c:pt>
                <c:pt idx="3175">
                  <c:v>0.17273009</c:v>
                </c:pt>
                <c:pt idx="3176">
                  <c:v>0.15536906</c:v>
                </c:pt>
                <c:pt idx="3177">
                  <c:v>0.13644326000000001</c:v>
                </c:pt>
                <c:pt idx="3178">
                  <c:v>0.12205901</c:v>
                </c:pt>
                <c:pt idx="3179">
                  <c:v>0.11748653000000001</c:v>
                </c:pt>
                <c:pt idx="3180">
                  <c:v>0.11830967000000001</c:v>
                </c:pt>
                <c:pt idx="3181">
                  <c:v>0.12090529</c:v>
                </c:pt>
                <c:pt idx="3182">
                  <c:v>0.12382859</c:v>
                </c:pt>
                <c:pt idx="3183">
                  <c:v>0.12477967</c:v>
                </c:pt>
                <c:pt idx="3184">
                  <c:v>0.12401412000000001</c:v>
                </c:pt>
                <c:pt idx="3185">
                  <c:v>0.12419376</c:v>
                </c:pt>
                <c:pt idx="3186">
                  <c:v>0.12669519000000001</c:v>
                </c:pt>
                <c:pt idx="3187">
                  <c:v>0.12833388000000001</c:v>
                </c:pt>
                <c:pt idx="3188">
                  <c:v>0.13094311</c:v>
                </c:pt>
                <c:pt idx="3189">
                  <c:v>0.13538929999999999</c:v>
                </c:pt>
                <c:pt idx="3190">
                  <c:v>0.14124123999999999</c:v>
                </c:pt>
                <c:pt idx="3191">
                  <c:v>0.14942823999999999</c:v>
                </c:pt>
                <c:pt idx="3192">
                  <c:v>0.15936932000000001</c:v>
                </c:pt>
                <c:pt idx="3193">
                  <c:v>0.17096231000000001</c:v>
                </c:pt>
                <c:pt idx="3194">
                  <c:v>0.17762465</c:v>
                </c:pt>
                <c:pt idx="3195">
                  <c:v>0.17820564999999999</c:v>
                </c:pt>
                <c:pt idx="3196">
                  <c:v>0.17078867</c:v>
                </c:pt>
                <c:pt idx="3197">
                  <c:v>0.15735832999999999</c:v>
                </c:pt>
                <c:pt idx="3198">
                  <c:v>0.14103007000000001</c:v>
                </c:pt>
                <c:pt idx="3199">
                  <c:v>0.12852063</c:v>
                </c:pt>
                <c:pt idx="3200">
                  <c:v>0.11883401</c:v>
                </c:pt>
                <c:pt idx="3201">
                  <c:v>0.11495803</c:v>
                </c:pt>
                <c:pt idx="3202">
                  <c:v>0.11581741</c:v>
                </c:pt>
                <c:pt idx="3203">
                  <c:v>0.11828828</c:v>
                </c:pt>
                <c:pt idx="3204">
                  <c:v>0.12157324999999999</c:v>
                </c:pt>
                <c:pt idx="3205">
                  <c:v>0.12200185</c:v>
                </c:pt>
                <c:pt idx="3206">
                  <c:v>0.11934338999999999</c:v>
                </c:pt>
                <c:pt idx="3207">
                  <c:v>0.11339778</c:v>
                </c:pt>
                <c:pt idx="3208">
                  <c:v>0.10836836</c:v>
                </c:pt>
                <c:pt idx="3209">
                  <c:v>0.10493271999999999</c:v>
                </c:pt>
                <c:pt idx="3210">
                  <c:v>0.1061429</c:v>
                </c:pt>
                <c:pt idx="3211">
                  <c:v>0.11370617</c:v>
                </c:pt>
                <c:pt idx="3212">
                  <c:v>0.12234365</c:v>
                </c:pt>
                <c:pt idx="3213">
                  <c:v>0.12866831000000001</c:v>
                </c:pt>
                <c:pt idx="3214">
                  <c:v>0.12910267</c:v>
                </c:pt>
                <c:pt idx="3215">
                  <c:v>0.12473734</c:v>
                </c:pt>
                <c:pt idx="3216">
                  <c:v>0.11336373</c:v>
                </c:pt>
                <c:pt idx="3217">
                  <c:v>9.3602401000000002E-2</c:v>
                </c:pt>
                <c:pt idx="3218">
                  <c:v>6.8633927999999997E-2</c:v>
                </c:pt>
                <c:pt idx="3219">
                  <c:v>4.2109740999999999E-2</c:v>
                </c:pt>
                <c:pt idx="3220">
                  <c:v>1.4997020999999999E-2</c:v>
                </c:pt>
                <c:pt idx="3221">
                  <c:v>-1.1706473E-2</c:v>
                </c:pt>
                <c:pt idx="3222">
                  <c:v>-3.6889910999999997E-2</c:v>
                </c:pt>
                <c:pt idx="3223">
                  <c:v>-6.3500995000000005E-2</c:v>
                </c:pt>
                <c:pt idx="3224">
                  <c:v>-8.5642339999999997E-2</c:v>
                </c:pt>
                <c:pt idx="3225">
                  <c:v>-0.10091092</c:v>
                </c:pt>
                <c:pt idx="3226">
                  <c:v>-0.1080754</c:v>
                </c:pt>
                <c:pt idx="3227">
                  <c:v>-0.10529932</c:v>
                </c:pt>
                <c:pt idx="3228">
                  <c:v>-9.4559669999999998E-2</c:v>
                </c:pt>
                <c:pt idx="3229">
                  <c:v>-7.8267929999999999E-2</c:v>
                </c:pt>
                <c:pt idx="3230">
                  <c:v>-6.1184456999999998E-2</c:v>
                </c:pt>
                <c:pt idx="3231">
                  <c:v>-4.6911383000000001E-2</c:v>
                </c:pt>
                <c:pt idx="3232">
                  <c:v>-3.9679855E-2</c:v>
                </c:pt>
                <c:pt idx="3233">
                  <c:v>-4.0267559000000001E-2</c:v>
                </c:pt>
                <c:pt idx="3234">
                  <c:v>-4.8956254999999997E-2</c:v>
                </c:pt>
                <c:pt idx="3235">
                  <c:v>-6.3706259000000001E-2</c:v>
                </c:pt>
                <c:pt idx="3236">
                  <c:v>-8.1864362999999996E-2</c:v>
                </c:pt>
                <c:pt idx="3237">
                  <c:v>-9.9278606000000005E-2</c:v>
                </c:pt>
                <c:pt idx="3238">
                  <c:v>-0.1128014</c:v>
                </c:pt>
                <c:pt idx="3239">
                  <c:v>-0.12007197</c:v>
                </c:pt>
                <c:pt idx="3240">
                  <c:v>-0.11927184</c:v>
                </c:pt>
                <c:pt idx="3241">
                  <c:v>-0.1088455</c:v>
                </c:pt>
                <c:pt idx="3242">
                  <c:v>-8.7231659000000003E-2</c:v>
                </c:pt>
                <c:pt idx="3243">
                  <c:v>-6.0798046000000001E-2</c:v>
                </c:pt>
                <c:pt idx="3244">
                  <c:v>-3.5642967999999997E-2</c:v>
                </c:pt>
                <c:pt idx="3245">
                  <c:v>-2.2402187E-2</c:v>
                </c:pt>
                <c:pt idx="3246">
                  <c:v>-2.0162453E-2</c:v>
                </c:pt>
                <c:pt idx="3247">
                  <c:v>-2.9781413E-2</c:v>
                </c:pt>
                <c:pt idx="3248">
                  <c:v>-4.3972092999999997E-2</c:v>
                </c:pt>
                <c:pt idx="3249">
                  <c:v>-5.3051895000000002E-2</c:v>
                </c:pt>
                <c:pt idx="3250">
                  <c:v>-5.7429144000000001E-2</c:v>
                </c:pt>
                <c:pt idx="3251">
                  <c:v>-5.5348662999999999E-2</c:v>
                </c:pt>
                <c:pt idx="3252">
                  <c:v>-4.8442091E-2</c:v>
                </c:pt>
                <c:pt idx="3253">
                  <c:v>-3.6740216999999999E-2</c:v>
                </c:pt>
                <c:pt idx="3254">
                  <c:v>-2.5300632999999999E-2</c:v>
                </c:pt>
                <c:pt idx="3255">
                  <c:v>-1.4042331E-2</c:v>
                </c:pt>
                <c:pt idx="3256">
                  <c:v>-3.4912358000000002E-4</c:v>
                </c:pt>
                <c:pt idx="3257">
                  <c:v>1.6491849999999999E-2</c:v>
                </c:pt>
                <c:pt idx="3258">
                  <c:v>3.9447395000000003E-2</c:v>
                </c:pt>
                <c:pt idx="3259">
                  <c:v>6.8777832999999997E-2</c:v>
                </c:pt>
                <c:pt idx="3260">
                  <c:v>9.9214636999999994E-2</c:v>
                </c:pt>
                <c:pt idx="3261">
                  <c:v>0.12196464999999999</c:v>
                </c:pt>
                <c:pt idx="3262">
                  <c:v>0.13426284999999999</c:v>
                </c:pt>
                <c:pt idx="3263">
                  <c:v>0.13357164999999999</c:v>
                </c:pt>
                <c:pt idx="3264">
                  <c:v>0.12148465999999999</c:v>
                </c:pt>
                <c:pt idx="3265">
                  <c:v>0.10222426</c:v>
                </c:pt>
                <c:pt idx="3266">
                  <c:v>7.8212324E-2</c:v>
                </c:pt>
                <c:pt idx="3267">
                  <c:v>5.3923169999999999E-2</c:v>
                </c:pt>
                <c:pt idx="3268">
                  <c:v>3.2869653999999998E-2</c:v>
                </c:pt>
                <c:pt idx="3269">
                  <c:v>1.7227813000000002E-2</c:v>
                </c:pt>
                <c:pt idx="3270">
                  <c:v>5.8461987000000002E-3</c:v>
                </c:pt>
                <c:pt idx="3271">
                  <c:v>-2.7524569999999998E-3</c:v>
                </c:pt>
                <c:pt idx="3272">
                  <c:v>-9.0074934000000002E-3</c:v>
                </c:pt>
                <c:pt idx="3273">
                  <c:v>-1.3435895E-2</c:v>
                </c:pt>
                <c:pt idx="3274">
                  <c:v>-1.5454063000000001E-2</c:v>
                </c:pt>
                <c:pt idx="3275">
                  <c:v>-1.5048308E-2</c:v>
                </c:pt>
                <c:pt idx="3276">
                  <c:v>-1.0868855E-2</c:v>
                </c:pt>
                <c:pt idx="3277">
                  <c:v>-3.4949794999999998E-3</c:v>
                </c:pt>
                <c:pt idx="3278">
                  <c:v>2.7030569E-3</c:v>
                </c:pt>
                <c:pt idx="3279">
                  <c:v>1.121947E-2</c:v>
                </c:pt>
                <c:pt idx="3280">
                  <c:v>2.5225580000000001E-2</c:v>
                </c:pt>
                <c:pt idx="3281">
                  <c:v>4.5010227E-2</c:v>
                </c:pt>
                <c:pt idx="3282">
                  <c:v>7.1223491E-2</c:v>
                </c:pt>
                <c:pt idx="3283">
                  <c:v>0.10040879</c:v>
                </c:pt>
                <c:pt idx="3284">
                  <c:v>0.12795614999999999</c:v>
                </c:pt>
                <c:pt idx="3285">
                  <c:v>0.15209505000000001</c:v>
                </c:pt>
                <c:pt idx="3286">
                  <c:v>0.17240915000000001</c:v>
                </c:pt>
                <c:pt idx="3287">
                  <c:v>0.18567117</c:v>
                </c:pt>
                <c:pt idx="3288">
                  <c:v>0.19198084000000001</c:v>
                </c:pt>
                <c:pt idx="3289">
                  <c:v>0.18981432000000001</c:v>
                </c:pt>
                <c:pt idx="3290">
                  <c:v>0.17667796</c:v>
                </c:pt>
                <c:pt idx="3291">
                  <c:v>0.15769289</c:v>
                </c:pt>
                <c:pt idx="3292">
                  <c:v>0.13811946</c:v>
                </c:pt>
                <c:pt idx="3293">
                  <c:v>0.11972296</c:v>
                </c:pt>
                <c:pt idx="3294">
                  <c:v>0.10284699</c:v>
                </c:pt>
                <c:pt idx="3295">
                  <c:v>8.7894061999999995E-2</c:v>
                </c:pt>
                <c:pt idx="3296">
                  <c:v>7.4965425000000002E-2</c:v>
                </c:pt>
                <c:pt idx="3297">
                  <c:v>6.0352995999999999E-2</c:v>
                </c:pt>
                <c:pt idx="3298">
                  <c:v>4.4424021000000001E-2</c:v>
                </c:pt>
                <c:pt idx="3299">
                  <c:v>2.9061795000000001E-2</c:v>
                </c:pt>
                <c:pt idx="3300">
                  <c:v>1.174654E-2</c:v>
                </c:pt>
                <c:pt idx="3301">
                  <c:v>-6.5085357E-3</c:v>
                </c:pt>
                <c:pt idx="3302">
                  <c:v>-2.7734932E-2</c:v>
                </c:pt>
                <c:pt idx="3303">
                  <c:v>-4.8442190000000003E-2</c:v>
                </c:pt>
                <c:pt idx="3304">
                  <c:v>-6.9272020000000004E-2</c:v>
                </c:pt>
                <c:pt idx="3305">
                  <c:v>-8.8238820999999995E-2</c:v>
                </c:pt>
                <c:pt idx="3306">
                  <c:v>-0.10464564</c:v>
                </c:pt>
                <c:pt idx="3307">
                  <c:v>-0.11666214</c:v>
                </c:pt>
                <c:pt idx="3308">
                  <c:v>-0.12106484000000001</c:v>
                </c:pt>
                <c:pt idx="3309">
                  <c:v>-0.1200908</c:v>
                </c:pt>
                <c:pt idx="3310">
                  <c:v>-0.11613213</c:v>
                </c:pt>
                <c:pt idx="3311">
                  <c:v>-0.10796879</c:v>
                </c:pt>
                <c:pt idx="3312">
                  <c:v>-9.7936338999999997E-2</c:v>
                </c:pt>
                <c:pt idx="3313">
                  <c:v>-8.9070611999999993E-2</c:v>
                </c:pt>
                <c:pt idx="3314">
                  <c:v>-8.4793530000000006E-2</c:v>
                </c:pt>
                <c:pt idx="3315">
                  <c:v>-8.5585682999999996E-2</c:v>
                </c:pt>
                <c:pt idx="3316">
                  <c:v>-9.2100607000000001E-2</c:v>
                </c:pt>
                <c:pt idx="3317">
                  <c:v>-0.10006734</c:v>
                </c:pt>
                <c:pt idx="3318">
                  <c:v>-0.10550643</c:v>
                </c:pt>
                <c:pt idx="3319">
                  <c:v>-0.10539163</c:v>
                </c:pt>
                <c:pt idx="3320">
                  <c:v>-9.8376825000000001E-2</c:v>
                </c:pt>
                <c:pt idx="3321">
                  <c:v>-8.1038181000000001E-2</c:v>
                </c:pt>
                <c:pt idx="3322">
                  <c:v>-5.9767568E-2</c:v>
                </c:pt>
                <c:pt idx="3323">
                  <c:v>-3.6345479E-2</c:v>
                </c:pt>
                <c:pt idx="3324">
                  <c:v>-1.0016036000000001E-2</c:v>
                </c:pt>
                <c:pt idx="3325">
                  <c:v>1.1050473E-2</c:v>
                </c:pt>
                <c:pt idx="3326">
                  <c:v>2.6984695999999999E-2</c:v>
                </c:pt>
                <c:pt idx="3327">
                  <c:v>3.2181469999999997E-2</c:v>
                </c:pt>
                <c:pt idx="3328">
                  <c:v>2.6465826000000001E-2</c:v>
                </c:pt>
                <c:pt idx="3329">
                  <c:v>1.4718357E-2</c:v>
                </c:pt>
                <c:pt idx="3330">
                  <c:v>-7.4663756000000001E-5</c:v>
                </c:pt>
                <c:pt idx="3331">
                  <c:v>-1.547251E-2</c:v>
                </c:pt>
                <c:pt idx="3332">
                  <c:v>-3.2226513999999998E-2</c:v>
                </c:pt>
                <c:pt idx="3333">
                  <c:v>-4.8036413E-2</c:v>
                </c:pt>
                <c:pt idx="3334">
                  <c:v>-5.5990843999999998E-2</c:v>
                </c:pt>
                <c:pt idx="3335">
                  <c:v>-5.8656792999999999E-2</c:v>
                </c:pt>
                <c:pt idx="3336">
                  <c:v>-5.2387403999999999E-2</c:v>
                </c:pt>
                <c:pt idx="3337">
                  <c:v>-4.1881956999999997E-2</c:v>
                </c:pt>
                <c:pt idx="3338">
                  <c:v>-2.5237269999999999E-2</c:v>
                </c:pt>
                <c:pt idx="3339">
                  <c:v>-6.9056324000000002E-3</c:v>
                </c:pt>
                <c:pt idx="3340">
                  <c:v>1.3130486E-2</c:v>
                </c:pt>
                <c:pt idx="3341">
                  <c:v>3.2250273000000003E-2</c:v>
                </c:pt>
                <c:pt idx="3342">
                  <c:v>4.6843350999999998E-2</c:v>
                </c:pt>
                <c:pt idx="3343">
                  <c:v>5.9515982000000002E-2</c:v>
                </c:pt>
                <c:pt idx="3344">
                  <c:v>6.7973980000000003E-2</c:v>
                </c:pt>
                <c:pt idx="3345">
                  <c:v>7.2630063999999994E-2</c:v>
                </c:pt>
                <c:pt idx="3346">
                  <c:v>7.2879606999999999E-2</c:v>
                </c:pt>
                <c:pt idx="3347">
                  <c:v>6.9281001999999994E-2</c:v>
                </c:pt>
                <c:pt idx="3348">
                  <c:v>6.1370595999999999E-2</c:v>
                </c:pt>
                <c:pt idx="3349">
                  <c:v>5.0326277000000003E-2</c:v>
                </c:pt>
                <c:pt idx="3350">
                  <c:v>3.5667702000000003E-2</c:v>
                </c:pt>
                <c:pt idx="3351">
                  <c:v>2.0999093E-2</c:v>
                </c:pt>
                <c:pt idx="3352">
                  <c:v>9.2780750000000002E-3</c:v>
                </c:pt>
                <c:pt idx="3353">
                  <c:v>1.6854264E-3</c:v>
                </c:pt>
                <c:pt idx="3354">
                  <c:v>-6.5456773999999997E-4</c:v>
                </c:pt>
                <c:pt idx="3355">
                  <c:v>1.1168267E-4</c:v>
                </c:pt>
                <c:pt idx="3356">
                  <c:v>5.0507776000000004E-3</c:v>
                </c:pt>
                <c:pt idx="3357">
                  <c:v>1.3819339E-2</c:v>
                </c:pt>
                <c:pt idx="3358">
                  <c:v>2.6740525000000001E-2</c:v>
                </c:pt>
                <c:pt idx="3359">
                  <c:v>3.9107180999999998E-2</c:v>
                </c:pt>
                <c:pt idx="3360">
                  <c:v>4.7090411999999998E-2</c:v>
                </c:pt>
                <c:pt idx="3361">
                  <c:v>5.3516118000000001E-2</c:v>
                </c:pt>
                <c:pt idx="3362">
                  <c:v>6.0939774000000002E-2</c:v>
                </c:pt>
                <c:pt idx="3363">
                  <c:v>6.8822181999999996E-2</c:v>
                </c:pt>
                <c:pt idx="3364">
                  <c:v>7.4588041999999993E-2</c:v>
                </c:pt>
                <c:pt idx="3365">
                  <c:v>8.0049963000000002E-2</c:v>
                </c:pt>
                <c:pt idx="3366">
                  <c:v>8.4978479999999995E-2</c:v>
                </c:pt>
                <c:pt idx="3367">
                  <c:v>8.8953856999999997E-2</c:v>
                </c:pt>
                <c:pt idx="3368">
                  <c:v>9.4137820999999997E-2</c:v>
                </c:pt>
                <c:pt idx="3369">
                  <c:v>9.6871429999999994E-2</c:v>
                </c:pt>
                <c:pt idx="3370">
                  <c:v>9.8558168000000002E-2</c:v>
                </c:pt>
                <c:pt idx="3371">
                  <c:v>0.10210105</c:v>
                </c:pt>
                <c:pt idx="3372">
                  <c:v>0.10898658999999999</c:v>
                </c:pt>
                <c:pt idx="3373">
                  <c:v>0.11746014</c:v>
                </c:pt>
                <c:pt idx="3374">
                  <c:v>0.12876261999999999</c:v>
                </c:pt>
                <c:pt idx="3375">
                  <c:v>0.14456616999999999</c:v>
                </c:pt>
                <c:pt idx="3376">
                  <c:v>0.16236471</c:v>
                </c:pt>
                <c:pt idx="3377">
                  <c:v>0.18125395</c:v>
                </c:pt>
                <c:pt idx="3378">
                  <c:v>0.20058434</c:v>
                </c:pt>
                <c:pt idx="3379">
                  <c:v>0.21543756</c:v>
                </c:pt>
                <c:pt idx="3380">
                  <c:v>0.21869662000000001</c:v>
                </c:pt>
                <c:pt idx="3381">
                  <c:v>0.21553685</c:v>
                </c:pt>
                <c:pt idx="3382">
                  <c:v>0.20682033</c:v>
                </c:pt>
                <c:pt idx="3383">
                  <c:v>0.19439537000000001</c:v>
                </c:pt>
                <c:pt idx="3384">
                  <c:v>0.18036784</c:v>
                </c:pt>
                <c:pt idx="3385">
                  <c:v>0.16691249</c:v>
                </c:pt>
                <c:pt idx="3386">
                  <c:v>0.15535001000000001</c:v>
                </c:pt>
                <c:pt idx="3387">
                  <c:v>0.14605584999999999</c:v>
                </c:pt>
                <c:pt idx="3388">
                  <c:v>0.13761808</c:v>
                </c:pt>
                <c:pt idx="3389">
                  <c:v>0.12651235</c:v>
                </c:pt>
                <c:pt idx="3390">
                  <c:v>0.10910987</c:v>
                </c:pt>
                <c:pt idx="3391">
                  <c:v>8.4201395999999998E-2</c:v>
                </c:pt>
                <c:pt idx="3392">
                  <c:v>5.5269507000000002E-2</c:v>
                </c:pt>
                <c:pt idx="3393">
                  <c:v>1.8682153E-2</c:v>
                </c:pt>
                <c:pt idx="3394">
                  <c:v>-2.3596517000000001E-2</c:v>
                </c:pt>
                <c:pt idx="3395">
                  <c:v>-6.7355302000000006E-2</c:v>
                </c:pt>
                <c:pt idx="3396">
                  <c:v>-0.10737644</c:v>
                </c:pt>
                <c:pt idx="3397">
                  <c:v>-0.14480862999999999</c:v>
                </c:pt>
                <c:pt idx="3398">
                  <c:v>-0.17675203</c:v>
                </c:pt>
                <c:pt idx="3399">
                  <c:v>-0.20259711</c:v>
                </c:pt>
                <c:pt idx="3400">
                  <c:v>-0.22281993999999999</c:v>
                </c:pt>
                <c:pt idx="3401">
                  <c:v>-0.23780254000000001</c:v>
                </c:pt>
                <c:pt idx="3402">
                  <c:v>-0.24912664000000001</c:v>
                </c:pt>
                <c:pt idx="3403">
                  <c:v>-0.25465649000000001</c:v>
                </c:pt>
                <c:pt idx="3404">
                  <c:v>-0.25307881999999998</c:v>
                </c:pt>
                <c:pt idx="3405">
                  <c:v>-0.24378463</c:v>
                </c:pt>
                <c:pt idx="3406">
                  <c:v>-0.22704515</c:v>
                </c:pt>
                <c:pt idx="3407">
                  <c:v>-0.20627462999999999</c:v>
                </c:pt>
                <c:pt idx="3408">
                  <c:v>-0.17808562</c:v>
                </c:pt>
                <c:pt idx="3409">
                  <c:v>-0.14447554000000001</c:v>
                </c:pt>
                <c:pt idx="3410">
                  <c:v>-0.11278568999999999</c:v>
                </c:pt>
                <c:pt idx="3411">
                  <c:v>-8.6698013000000004E-2</c:v>
                </c:pt>
                <c:pt idx="3412">
                  <c:v>-7.1683207999999998E-2</c:v>
                </c:pt>
                <c:pt idx="3413">
                  <c:v>-6.9097549999999994E-2</c:v>
                </c:pt>
                <c:pt idx="3414">
                  <c:v>-7.4011285999999996E-2</c:v>
                </c:pt>
                <c:pt idx="3415">
                  <c:v>-8.2925414000000003E-2</c:v>
                </c:pt>
                <c:pt idx="3416">
                  <c:v>-9.4769748000000001E-2</c:v>
                </c:pt>
                <c:pt idx="3417">
                  <c:v>-0.10978837</c:v>
                </c:pt>
                <c:pt idx="3418">
                  <c:v>-0.12450819</c:v>
                </c:pt>
                <c:pt idx="3419">
                  <c:v>-0.13800735</c:v>
                </c:pt>
                <c:pt idx="3420">
                  <c:v>-0.14929567999999999</c:v>
                </c:pt>
                <c:pt idx="3421">
                  <c:v>-0.15709648000000001</c:v>
                </c:pt>
                <c:pt idx="3422">
                  <c:v>-0.15940286000000001</c:v>
                </c:pt>
                <c:pt idx="3423">
                  <c:v>-0.15679113</c:v>
                </c:pt>
                <c:pt idx="3424">
                  <c:v>-0.15206687999999999</c:v>
                </c:pt>
                <c:pt idx="3425">
                  <c:v>-0.14584794000000001</c:v>
                </c:pt>
                <c:pt idx="3426">
                  <c:v>-0.13642317000000001</c:v>
                </c:pt>
                <c:pt idx="3427">
                  <c:v>-0.12529451</c:v>
                </c:pt>
                <c:pt idx="3428">
                  <c:v>-0.11368432000000001</c:v>
                </c:pt>
                <c:pt idx="3429">
                  <c:v>-0.10103094</c:v>
                </c:pt>
                <c:pt idx="3430">
                  <c:v>-8.6881948000000001E-2</c:v>
                </c:pt>
                <c:pt idx="3431">
                  <c:v>-7.1463983999999994E-2</c:v>
                </c:pt>
                <c:pt idx="3432">
                  <c:v>-5.6644758000000003E-2</c:v>
                </c:pt>
                <c:pt idx="3433">
                  <c:v>-4.3111857000000003E-2</c:v>
                </c:pt>
                <c:pt idx="3434">
                  <c:v>-2.4913865E-2</c:v>
                </c:pt>
                <c:pt idx="3435">
                  <c:v>-4.5908709999999998E-3</c:v>
                </c:pt>
                <c:pt idx="3436">
                  <c:v>1.9589133000000002E-2</c:v>
                </c:pt>
                <c:pt idx="3437">
                  <c:v>4.3893413999999999E-2</c:v>
                </c:pt>
                <c:pt idx="3438">
                  <c:v>6.9432957000000003E-2</c:v>
                </c:pt>
                <c:pt idx="3439">
                  <c:v>9.6066780000000004E-2</c:v>
                </c:pt>
                <c:pt idx="3440">
                  <c:v>0.12384328</c:v>
                </c:pt>
                <c:pt idx="3441">
                  <c:v>0.15136372000000001</c:v>
                </c:pt>
                <c:pt idx="3442">
                  <c:v>0.17839103000000001</c:v>
                </c:pt>
                <c:pt idx="3443">
                  <c:v>0.20043950999999999</c:v>
                </c:pt>
                <c:pt idx="3444">
                  <c:v>0.21798559000000001</c:v>
                </c:pt>
                <c:pt idx="3445">
                  <c:v>0.23312404</c:v>
                </c:pt>
                <c:pt idx="3446">
                  <c:v>0.24513747</c:v>
                </c:pt>
                <c:pt idx="3447">
                  <c:v>0.25417909</c:v>
                </c:pt>
                <c:pt idx="3448">
                  <c:v>0.25795725000000003</c:v>
                </c:pt>
                <c:pt idx="3449">
                  <c:v>0.25679312999999998</c:v>
                </c:pt>
                <c:pt idx="3450">
                  <c:v>0.25102008999999997</c:v>
                </c:pt>
                <c:pt idx="3451">
                  <c:v>0.24277800999999999</c:v>
                </c:pt>
                <c:pt idx="3452">
                  <c:v>0.23306857</c:v>
                </c:pt>
                <c:pt idx="3453">
                  <c:v>0.21701867999999999</c:v>
                </c:pt>
                <c:pt idx="3454">
                  <c:v>0.19385374</c:v>
                </c:pt>
                <c:pt idx="3455">
                  <c:v>0.16333174</c:v>
                </c:pt>
                <c:pt idx="3456">
                  <c:v>0.12638859999999999</c:v>
                </c:pt>
                <c:pt idx="3457">
                  <c:v>8.2494845999999997E-2</c:v>
                </c:pt>
                <c:pt idx="3458">
                  <c:v>3.678186E-2</c:v>
                </c:pt>
                <c:pt idx="3459">
                  <c:v>-5.5703343999999998E-3</c:v>
                </c:pt>
                <c:pt idx="3460">
                  <c:v>-3.8012671999999997E-2</c:v>
                </c:pt>
                <c:pt idx="3461">
                  <c:v>-6.0347389000000001E-2</c:v>
                </c:pt>
                <c:pt idx="3462">
                  <c:v>-7.2639849000000006E-2</c:v>
                </c:pt>
                <c:pt idx="3463">
                  <c:v>-7.8115544999999995E-2</c:v>
                </c:pt>
                <c:pt idx="3464">
                  <c:v>-8.1382808000000001E-2</c:v>
                </c:pt>
                <c:pt idx="3465">
                  <c:v>-8.3479352000000007E-2</c:v>
                </c:pt>
                <c:pt idx="3466">
                  <c:v>-8.6277359999999997E-2</c:v>
                </c:pt>
                <c:pt idx="3467">
                  <c:v>-9.0926761999999994E-2</c:v>
                </c:pt>
                <c:pt idx="3468">
                  <c:v>-9.4631128999999994E-2</c:v>
                </c:pt>
                <c:pt idx="3469">
                  <c:v>-9.7703569000000004E-2</c:v>
                </c:pt>
                <c:pt idx="3470">
                  <c:v>-9.8191167999999995E-2</c:v>
                </c:pt>
                <c:pt idx="3471">
                  <c:v>-9.8071253999999997E-2</c:v>
                </c:pt>
                <c:pt idx="3472">
                  <c:v>-9.6810786999999995E-2</c:v>
                </c:pt>
                <c:pt idx="3473">
                  <c:v>-9.5671097999999996E-2</c:v>
                </c:pt>
                <c:pt idx="3474">
                  <c:v>-9.4563141000000003E-2</c:v>
                </c:pt>
                <c:pt idx="3475">
                  <c:v>-9.9977371999999995E-2</c:v>
                </c:pt>
                <c:pt idx="3476">
                  <c:v>-0.10818951</c:v>
                </c:pt>
                <c:pt idx="3477">
                  <c:v>-0.11634240999999999</c:v>
                </c:pt>
                <c:pt idx="3478">
                  <c:v>-0.12287376999999999</c:v>
                </c:pt>
                <c:pt idx="3479">
                  <c:v>-0.12758721000000001</c:v>
                </c:pt>
                <c:pt idx="3480">
                  <c:v>-0.13560391999999999</c:v>
                </c:pt>
                <c:pt idx="3481">
                  <c:v>-0.14436751</c:v>
                </c:pt>
                <c:pt idx="3482">
                  <c:v>-0.15704736999999999</c:v>
                </c:pt>
                <c:pt idx="3483">
                  <c:v>-0.16768801</c:v>
                </c:pt>
                <c:pt idx="3484">
                  <c:v>-0.17456864999999999</c:v>
                </c:pt>
                <c:pt idx="3485">
                  <c:v>-0.17715702</c:v>
                </c:pt>
                <c:pt idx="3486">
                  <c:v>-0.17376220000000001</c:v>
                </c:pt>
                <c:pt idx="3487">
                  <c:v>-0.16601708000000001</c:v>
                </c:pt>
                <c:pt idx="3488">
                  <c:v>-0.15762915999999999</c:v>
                </c:pt>
                <c:pt idx="3489">
                  <c:v>-0.14810728000000001</c:v>
                </c:pt>
                <c:pt idx="3490">
                  <c:v>-0.13592207000000001</c:v>
                </c:pt>
                <c:pt idx="3491">
                  <c:v>-0.12487013</c:v>
                </c:pt>
                <c:pt idx="3492">
                  <c:v>-0.11461256</c:v>
                </c:pt>
                <c:pt idx="3493">
                  <c:v>-0.11003367999999999</c:v>
                </c:pt>
                <c:pt idx="3494">
                  <c:v>-0.11313019000000001</c:v>
                </c:pt>
                <c:pt idx="3495">
                  <c:v>-0.12085121</c:v>
                </c:pt>
                <c:pt idx="3496">
                  <c:v>-0.12940697000000001</c:v>
                </c:pt>
                <c:pt idx="3497">
                  <c:v>-0.13784697000000001</c:v>
                </c:pt>
                <c:pt idx="3498">
                  <c:v>-0.14248187000000001</c:v>
                </c:pt>
                <c:pt idx="3499">
                  <c:v>-0.14480451999999999</c:v>
                </c:pt>
                <c:pt idx="3500">
                  <c:v>-0.14236127000000001</c:v>
                </c:pt>
                <c:pt idx="3501">
                  <c:v>-0.13369102999999999</c:v>
                </c:pt>
                <c:pt idx="3502">
                  <c:v>-0.11946308</c:v>
                </c:pt>
                <c:pt idx="3503">
                  <c:v>-0.10515417000000001</c:v>
                </c:pt>
                <c:pt idx="3504">
                  <c:v>-9.4801784E-2</c:v>
                </c:pt>
                <c:pt idx="3505">
                  <c:v>-9.1701002000000004E-2</c:v>
                </c:pt>
                <c:pt idx="3506">
                  <c:v>-9.3269178999999994E-2</c:v>
                </c:pt>
                <c:pt idx="3507">
                  <c:v>-9.3214262000000006E-2</c:v>
                </c:pt>
                <c:pt idx="3508">
                  <c:v>-8.7525793000000005E-2</c:v>
                </c:pt>
                <c:pt idx="3509">
                  <c:v>-7.8097372999999998E-2</c:v>
                </c:pt>
                <c:pt idx="3510">
                  <c:v>-6.5682705999999993E-2</c:v>
                </c:pt>
                <c:pt idx="3511">
                  <c:v>-5.2936859000000003E-2</c:v>
                </c:pt>
                <c:pt idx="3512">
                  <c:v>-4.1691383999999998E-2</c:v>
                </c:pt>
                <c:pt idx="3513">
                  <c:v>-3.5166203E-2</c:v>
                </c:pt>
                <c:pt idx="3514">
                  <c:v>-3.3383169999999997E-2</c:v>
                </c:pt>
                <c:pt idx="3515">
                  <c:v>-3.5335032000000002E-2</c:v>
                </c:pt>
                <c:pt idx="3516">
                  <c:v>-4.0923629000000003E-2</c:v>
                </c:pt>
                <c:pt idx="3517">
                  <c:v>-4.8171134999999997E-2</c:v>
                </c:pt>
                <c:pt idx="3518">
                  <c:v>-5.3993306999999997E-2</c:v>
                </c:pt>
                <c:pt idx="3519">
                  <c:v>-6.1190723000000002E-2</c:v>
                </c:pt>
                <c:pt idx="3520">
                  <c:v>-7.0164278999999996E-2</c:v>
                </c:pt>
                <c:pt idx="3521">
                  <c:v>-8.0299017E-2</c:v>
                </c:pt>
                <c:pt idx="3522">
                  <c:v>-8.9186132000000001E-2</c:v>
                </c:pt>
                <c:pt idx="3523">
                  <c:v>-9.3751258000000004E-2</c:v>
                </c:pt>
                <c:pt idx="3524">
                  <c:v>-8.8985007000000005E-2</c:v>
                </c:pt>
                <c:pt idx="3525">
                  <c:v>-7.4541892999999998E-2</c:v>
                </c:pt>
                <c:pt idx="3526">
                  <c:v>-5.9429405999999997E-2</c:v>
                </c:pt>
                <c:pt idx="3527">
                  <c:v>-4.8831594999999998E-2</c:v>
                </c:pt>
                <c:pt idx="3528">
                  <c:v>-4.7226603999999998E-2</c:v>
                </c:pt>
                <c:pt idx="3529">
                  <c:v>-5.4608481E-2</c:v>
                </c:pt>
                <c:pt idx="3530">
                  <c:v>-6.9163880999999997E-2</c:v>
                </c:pt>
                <c:pt idx="3531">
                  <c:v>-8.7669825000000007E-2</c:v>
                </c:pt>
                <c:pt idx="3532">
                  <c:v>-0.10964394</c:v>
                </c:pt>
                <c:pt idx="3533">
                  <c:v>-0.13197333</c:v>
                </c:pt>
                <c:pt idx="3534">
                  <c:v>-0.14966742</c:v>
                </c:pt>
                <c:pt idx="3535">
                  <c:v>-0.15881116000000001</c:v>
                </c:pt>
                <c:pt idx="3536">
                  <c:v>-0.16265220999999999</c:v>
                </c:pt>
                <c:pt idx="3537">
                  <c:v>-0.16360029000000001</c:v>
                </c:pt>
                <c:pt idx="3538">
                  <c:v>-0.16329560000000001</c:v>
                </c:pt>
                <c:pt idx="3539">
                  <c:v>-0.15973851999999999</c:v>
                </c:pt>
                <c:pt idx="3540">
                  <c:v>-0.15363097000000001</c:v>
                </c:pt>
                <c:pt idx="3541">
                  <c:v>-0.14405345</c:v>
                </c:pt>
                <c:pt idx="3542">
                  <c:v>-0.13236586</c:v>
                </c:pt>
                <c:pt idx="3543">
                  <c:v>-0.12409771</c:v>
                </c:pt>
                <c:pt idx="3544">
                  <c:v>-0.12318748</c:v>
                </c:pt>
                <c:pt idx="3545">
                  <c:v>-0.13092198999999999</c:v>
                </c:pt>
                <c:pt idx="3546">
                  <c:v>-0.14458067999999999</c:v>
                </c:pt>
                <c:pt idx="3547">
                  <c:v>-0.16129176000000001</c:v>
                </c:pt>
                <c:pt idx="3548">
                  <c:v>-0.17720572000000001</c:v>
                </c:pt>
                <c:pt idx="3549">
                  <c:v>-0.18677853</c:v>
                </c:pt>
                <c:pt idx="3550">
                  <c:v>-0.19064776999999999</c:v>
                </c:pt>
                <c:pt idx="3551">
                  <c:v>-0.18412887</c:v>
                </c:pt>
                <c:pt idx="3552">
                  <c:v>-0.16999157000000001</c:v>
                </c:pt>
                <c:pt idx="3553">
                  <c:v>-0.15120905000000001</c:v>
                </c:pt>
                <c:pt idx="3554">
                  <c:v>-0.13126483</c:v>
                </c:pt>
                <c:pt idx="3555">
                  <c:v>-0.11857131</c:v>
                </c:pt>
                <c:pt idx="3556">
                  <c:v>-0.11116415</c:v>
                </c:pt>
                <c:pt idx="3557">
                  <c:v>-0.10808735</c:v>
                </c:pt>
                <c:pt idx="3558">
                  <c:v>-0.10762302</c:v>
                </c:pt>
                <c:pt idx="3559">
                  <c:v>-0.11185063000000001</c:v>
                </c:pt>
                <c:pt idx="3560">
                  <c:v>-0.12194422000000001</c:v>
                </c:pt>
                <c:pt idx="3561">
                  <c:v>-0.13882016</c:v>
                </c:pt>
                <c:pt idx="3562">
                  <c:v>-0.16087836999999999</c:v>
                </c:pt>
                <c:pt idx="3563">
                  <c:v>-0.18307375000000001</c:v>
                </c:pt>
                <c:pt idx="3564">
                  <c:v>-0.20466783999999999</c:v>
                </c:pt>
                <c:pt idx="3565">
                  <c:v>-0.2214912</c:v>
                </c:pt>
                <c:pt idx="3566">
                  <c:v>-0.22830105000000001</c:v>
                </c:pt>
                <c:pt idx="3567">
                  <c:v>-0.22313236</c:v>
                </c:pt>
                <c:pt idx="3568">
                  <c:v>-0.20663876</c:v>
                </c:pt>
                <c:pt idx="3569">
                  <c:v>-0.18280552999999999</c:v>
                </c:pt>
                <c:pt idx="3570">
                  <c:v>-0.15600876999999999</c:v>
                </c:pt>
                <c:pt idx="3571">
                  <c:v>-0.13459908000000001</c:v>
                </c:pt>
                <c:pt idx="3572">
                  <c:v>-0.11898981</c:v>
                </c:pt>
                <c:pt idx="3573">
                  <c:v>-0.10979039</c:v>
                </c:pt>
                <c:pt idx="3574">
                  <c:v>-0.10071972999999999</c:v>
                </c:pt>
                <c:pt idx="3575">
                  <c:v>-9.0865845000000001E-2</c:v>
                </c:pt>
                <c:pt idx="3576">
                  <c:v>-7.7451908999999999E-2</c:v>
                </c:pt>
                <c:pt idx="3577">
                  <c:v>-6.4413131999999998E-2</c:v>
                </c:pt>
                <c:pt idx="3578">
                  <c:v>-5.2097711999999997E-2</c:v>
                </c:pt>
                <c:pt idx="3579">
                  <c:v>-3.8170379999999997E-2</c:v>
                </c:pt>
                <c:pt idx="3580">
                  <c:v>-2.36852E-2</c:v>
                </c:pt>
                <c:pt idx="3581">
                  <c:v>-1.0135758999999999E-2</c:v>
                </c:pt>
                <c:pt idx="3582">
                  <c:v>4.9509091999999999E-3</c:v>
                </c:pt>
                <c:pt idx="3583">
                  <c:v>1.8121403000000001E-2</c:v>
                </c:pt>
                <c:pt idx="3584">
                  <c:v>2.8723397000000001E-2</c:v>
                </c:pt>
                <c:pt idx="3585">
                  <c:v>3.0764875000000001E-2</c:v>
                </c:pt>
                <c:pt idx="3586">
                  <c:v>2.3551491000000001E-2</c:v>
                </c:pt>
                <c:pt idx="3587">
                  <c:v>3.8116592999999999E-3</c:v>
                </c:pt>
                <c:pt idx="3588">
                  <c:v>-2.5301595E-2</c:v>
                </c:pt>
                <c:pt idx="3589">
                  <c:v>-5.9723823000000002E-2</c:v>
                </c:pt>
                <c:pt idx="3590">
                  <c:v>-9.0674218000000001E-2</c:v>
                </c:pt>
                <c:pt idx="3591">
                  <c:v>-0.11392343000000001</c:v>
                </c:pt>
                <c:pt idx="3592">
                  <c:v>-0.12418688</c:v>
                </c:pt>
                <c:pt idx="3593">
                  <c:v>-0.12315347</c:v>
                </c:pt>
                <c:pt idx="3594">
                  <c:v>-0.11602157</c:v>
                </c:pt>
                <c:pt idx="3595">
                  <c:v>-0.10526679</c:v>
                </c:pt>
                <c:pt idx="3596">
                  <c:v>-8.9930569000000002E-2</c:v>
                </c:pt>
                <c:pt idx="3597">
                  <c:v>-7.1573235999999998E-2</c:v>
                </c:pt>
                <c:pt idx="3598">
                  <c:v>-5.2022867E-2</c:v>
                </c:pt>
                <c:pt idx="3599">
                  <c:v>-3.3375270999999998E-2</c:v>
                </c:pt>
                <c:pt idx="3600">
                  <c:v>-1.3138676E-2</c:v>
                </c:pt>
                <c:pt idx="3601">
                  <c:v>7.7729946999999999E-3</c:v>
                </c:pt>
                <c:pt idx="3602">
                  <c:v>3.1350234999999997E-2</c:v>
                </c:pt>
                <c:pt idx="3603">
                  <c:v>5.8753963999999999E-2</c:v>
                </c:pt>
                <c:pt idx="3604">
                  <c:v>8.8416723000000003E-2</c:v>
                </c:pt>
                <c:pt idx="3605">
                  <c:v>0.11616379</c:v>
                </c:pt>
                <c:pt idx="3606">
                  <c:v>0.13701600999999999</c:v>
                </c:pt>
                <c:pt idx="3607">
                  <c:v>0.14987847000000001</c:v>
                </c:pt>
                <c:pt idx="3608">
                  <c:v>0.15624029</c:v>
                </c:pt>
                <c:pt idx="3609">
                  <c:v>0.15459718</c:v>
                </c:pt>
                <c:pt idx="3610">
                  <c:v>0.14671495000000001</c:v>
                </c:pt>
                <c:pt idx="3611">
                  <c:v>0.13419317</c:v>
                </c:pt>
                <c:pt idx="3612">
                  <c:v>0.11848887</c:v>
                </c:pt>
                <c:pt idx="3613">
                  <c:v>0.1019104</c:v>
                </c:pt>
                <c:pt idx="3614">
                  <c:v>8.9808611999999996E-2</c:v>
                </c:pt>
                <c:pt idx="3615">
                  <c:v>8.4086254999999999E-2</c:v>
                </c:pt>
                <c:pt idx="3616">
                  <c:v>8.1597544999999994E-2</c:v>
                </c:pt>
                <c:pt idx="3617">
                  <c:v>8.3564210999999999E-2</c:v>
                </c:pt>
                <c:pt idx="3618">
                  <c:v>8.8810326999999994E-2</c:v>
                </c:pt>
                <c:pt idx="3619">
                  <c:v>9.0340098999999993E-2</c:v>
                </c:pt>
                <c:pt idx="3620">
                  <c:v>8.8697579999999998E-2</c:v>
                </c:pt>
                <c:pt idx="3621">
                  <c:v>8.0945264000000003E-2</c:v>
                </c:pt>
                <c:pt idx="3622">
                  <c:v>6.5129421000000007E-2</c:v>
                </c:pt>
                <c:pt idx="3623">
                  <c:v>4.4923876000000001E-2</c:v>
                </c:pt>
                <c:pt idx="3624">
                  <c:v>2.4832508999999999E-2</c:v>
                </c:pt>
                <c:pt idx="3625">
                  <c:v>8.4383607999999992E-3</c:v>
                </c:pt>
                <c:pt idx="3626">
                  <c:v>-3.8444425000000002E-3</c:v>
                </c:pt>
                <c:pt idx="3627">
                  <c:v>-1.0054575E-2</c:v>
                </c:pt>
                <c:pt idx="3628">
                  <c:v>-1.4057102E-2</c:v>
                </c:pt>
                <c:pt idx="3629">
                  <c:v>-1.731566E-2</c:v>
                </c:pt>
                <c:pt idx="3630">
                  <c:v>-2.1681809999999999E-2</c:v>
                </c:pt>
                <c:pt idx="3631">
                  <c:v>-2.6228456000000001E-2</c:v>
                </c:pt>
                <c:pt idx="3632">
                  <c:v>-3.4533530999999999E-2</c:v>
                </c:pt>
                <c:pt idx="3633">
                  <c:v>-5.0140931999999999E-2</c:v>
                </c:pt>
                <c:pt idx="3634">
                  <c:v>-6.9810884000000004E-2</c:v>
                </c:pt>
                <c:pt idx="3635">
                  <c:v>-9.3932567999999994E-2</c:v>
                </c:pt>
                <c:pt idx="3636">
                  <c:v>-0.11981648</c:v>
                </c:pt>
                <c:pt idx="3637">
                  <c:v>-0.14281822</c:v>
                </c:pt>
                <c:pt idx="3638">
                  <c:v>-0.15923683</c:v>
                </c:pt>
                <c:pt idx="3639">
                  <c:v>-0.17116540999999999</c:v>
                </c:pt>
                <c:pt idx="3640">
                  <c:v>-0.18155320999999999</c:v>
                </c:pt>
                <c:pt idx="3641">
                  <c:v>-0.19002425000000001</c:v>
                </c:pt>
                <c:pt idx="3642">
                  <c:v>-0.19888254999999999</c:v>
                </c:pt>
                <c:pt idx="3643">
                  <c:v>-0.21008826999999999</c:v>
                </c:pt>
                <c:pt idx="3644">
                  <c:v>-0.22375181</c:v>
                </c:pt>
                <c:pt idx="3645">
                  <c:v>-0.24030831</c:v>
                </c:pt>
                <c:pt idx="3646">
                  <c:v>-0.25591130000000001</c:v>
                </c:pt>
                <c:pt idx="3647">
                  <c:v>-0.26637696</c:v>
                </c:pt>
                <c:pt idx="3648">
                  <c:v>-0.27260063000000001</c:v>
                </c:pt>
                <c:pt idx="3649">
                  <c:v>-0.27412730000000002</c:v>
                </c:pt>
                <c:pt idx="3650">
                  <c:v>-0.27605224</c:v>
                </c:pt>
                <c:pt idx="3651">
                  <c:v>-0.27894859999999999</c:v>
                </c:pt>
                <c:pt idx="3652">
                  <c:v>-0.28112213000000003</c:v>
                </c:pt>
                <c:pt idx="3653">
                  <c:v>-0.28169737</c:v>
                </c:pt>
                <c:pt idx="3654">
                  <c:v>-0.28382636</c:v>
                </c:pt>
                <c:pt idx="3655">
                  <c:v>-0.28811521000000001</c:v>
                </c:pt>
                <c:pt idx="3656">
                  <c:v>-0.29199391000000002</c:v>
                </c:pt>
                <c:pt idx="3657">
                  <c:v>-0.29469078999999998</c:v>
                </c:pt>
                <c:pt idx="3658">
                  <c:v>-0.29527437000000001</c:v>
                </c:pt>
                <c:pt idx="3659">
                  <c:v>-0.29105192000000002</c:v>
                </c:pt>
                <c:pt idx="3660">
                  <c:v>-0.28055142</c:v>
                </c:pt>
                <c:pt idx="3661">
                  <c:v>-0.26427033999999999</c:v>
                </c:pt>
                <c:pt idx="3662">
                  <c:v>-0.24070532</c:v>
                </c:pt>
                <c:pt idx="3663">
                  <c:v>-0.21439026</c:v>
                </c:pt>
                <c:pt idx="3664">
                  <c:v>-0.18775068</c:v>
                </c:pt>
                <c:pt idx="3665">
                  <c:v>-0.16410656000000001</c:v>
                </c:pt>
                <c:pt idx="3666">
                  <c:v>-0.14844278</c:v>
                </c:pt>
                <c:pt idx="3667">
                  <c:v>-0.14085921000000001</c:v>
                </c:pt>
                <c:pt idx="3668">
                  <c:v>-0.13824315000000001</c:v>
                </c:pt>
                <c:pt idx="3669">
                  <c:v>-0.13708899999999999</c:v>
                </c:pt>
                <c:pt idx="3670">
                  <c:v>-0.13291233</c:v>
                </c:pt>
                <c:pt idx="3671">
                  <c:v>-0.12625634999999999</c:v>
                </c:pt>
                <c:pt idx="3672">
                  <c:v>-0.12031912</c:v>
                </c:pt>
                <c:pt idx="3673">
                  <c:v>-0.11751049</c:v>
                </c:pt>
                <c:pt idx="3674">
                  <c:v>-0.12071113</c:v>
                </c:pt>
                <c:pt idx="3675">
                  <c:v>-0.12978988999999999</c:v>
                </c:pt>
                <c:pt idx="3676">
                  <c:v>-0.14114982000000001</c:v>
                </c:pt>
                <c:pt idx="3677">
                  <c:v>-0.15519684</c:v>
                </c:pt>
                <c:pt idx="3678">
                  <c:v>-0.16609177</c:v>
                </c:pt>
                <c:pt idx="3679">
                  <c:v>-0.17231218000000001</c:v>
                </c:pt>
                <c:pt idx="3680">
                  <c:v>-0.17295833999999999</c:v>
                </c:pt>
                <c:pt idx="3681">
                  <c:v>-0.1654156</c:v>
                </c:pt>
                <c:pt idx="3682">
                  <c:v>-0.15038478999999999</c:v>
                </c:pt>
                <c:pt idx="3683">
                  <c:v>-0.12989748000000001</c:v>
                </c:pt>
                <c:pt idx="3684">
                  <c:v>-0.10760346</c:v>
                </c:pt>
                <c:pt idx="3685">
                  <c:v>-8.3406499999999995E-2</c:v>
                </c:pt>
                <c:pt idx="3686">
                  <c:v>-5.9810292000000001E-2</c:v>
                </c:pt>
                <c:pt idx="3687">
                  <c:v>-4.2639858000000003E-2</c:v>
                </c:pt>
                <c:pt idx="3688">
                  <c:v>-2.8765240000000001E-2</c:v>
                </c:pt>
                <c:pt idx="3689">
                  <c:v>-2.4745189000000001E-2</c:v>
                </c:pt>
                <c:pt idx="3690">
                  <c:v>-3.3166586999999997E-2</c:v>
                </c:pt>
                <c:pt idx="3691">
                  <c:v>-4.7210935000000002E-2</c:v>
                </c:pt>
                <c:pt idx="3692">
                  <c:v>-6.0863054E-2</c:v>
                </c:pt>
                <c:pt idx="3693">
                  <c:v>-7.0516398999999994E-2</c:v>
                </c:pt>
                <c:pt idx="3694">
                  <c:v>-7.7802947999999997E-2</c:v>
                </c:pt>
                <c:pt idx="3695">
                  <c:v>-7.7332593000000005E-2</c:v>
                </c:pt>
                <c:pt idx="3696">
                  <c:v>-6.9307963E-2</c:v>
                </c:pt>
                <c:pt idx="3697">
                  <c:v>-5.1229983999999999E-2</c:v>
                </c:pt>
                <c:pt idx="3698">
                  <c:v>-3.0330678999999999E-2</c:v>
                </c:pt>
                <c:pt idx="3699">
                  <c:v>-7.9559136999999992E-3</c:v>
                </c:pt>
                <c:pt idx="3700">
                  <c:v>1.0516246999999999E-2</c:v>
                </c:pt>
                <c:pt idx="3701">
                  <c:v>2.5240928999999999E-2</c:v>
                </c:pt>
                <c:pt idx="3702">
                  <c:v>3.6348335000000002E-2</c:v>
                </c:pt>
                <c:pt idx="3703">
                  <c:v>4.590868E-2</c:v>
                </c:pt>
                <c:pt idx="3704">
                  <c:v>5.6630478999999997E-2</c:v>
                </c:pt>
                <c:pt idx="3705">
                  <c:v>7.1269373999999996E-2</c:v>
                </c:pt>
                <c:pt idx="3706">
                  <c:v>8.9304485000000003E-2</c:v>
                </c:pt>
                <c:pt idx="3707">
                  <c:v>0.11109102999999999</c:v>
                </c:pt>
                <c:pt idx="3708">
                  <c:v>0.13101377</c:v>
                </c:pt>
                <c:pt idx="3709">
                  <c:v>0.14511072999999999</c:v>
                </c:pt>
                <c:pt idx="3710">
                  <c:v>0.15384766999999999</c:v>
                </c:pt>
                <c:pt idx="3711">
                  <c:v>0.15903906000000001</c:v>
                </c:pt>
                <c:pt idx="3712">
                  <c:v>0.16259883</c:v>
                </c:pt>
                <c:pt idx="3713">
                  <c:v>0.16685338999999999</c:v>
                </c:pt>
                <c:pt idx="3714">
                  <c:v>0.17014058000000001</c:v>
                </c:pt>
                <c:pt idx="3715">
                  <c:v>0.17558370000000001</c:v>
                </c:pt>
                <c:pt idx="3716">
                  <c:v>0.18232672</c:v>
                </c:pt>
                <c:pt idx="3717">
                  <c:v>0.18736164</c:v>
                </c:pt>
                <c:pt idx="3718">
                  <c:v>0.18847531000000001</c:v>
                </c:pt>
                <c:pt idx="3719">
                  <c:v>0.18627056</c:v>
                </c:pt>
                <c:pt idx="3720">
                  <c:v>0.18333168999999999</c:v>
                </c:pt>
                <c:pt idx="3721">
                  <c:v>0.17910092</c:v>
                </c:pt>
                <c:pt idx="3722">
                  <c:v>0.17652671</c:v>
                </c:pt>
                <c:pt idx="3723">
                  <c:v>0.17648021999999999</c:v>
                </c:pt>
                <c:pt idx="3724">
                  <c:v>0.17753266000000001</c:v>
                </c:pt>
                <c:pt idx="3725">
                  <c:v>0.17814490999999999</c:v>
                </c:pt>
                <c:pt idx="3726">
                  <c:v>0.17552203999999999</c:v>
                </c:pt>
                <c:pt idx="3727">
                  <c:v>0.17078921</c:v>
                </c:pt>
                <c:pt idx="3728">
                  <c:v>0.16331731999999999</c:v>
                </c:pt>
                <c:pt idx="3729">
                  <c:v>0.15552193</c:v>
                </c:pt>
                <c:pt idx="3730">
                  <c:v>0.14672366000000001</c:v>
                </c:pt>
                <c:pt idx="3731">
                  <c:v>0.13765205</c:v>
                </c:pt>
                <c:pt idx="3732">
                  <c:v>0.12785938999999999</c:v>
                </c:pt>
                <c:pt idx="3733">
                  <c:v>0.1192464</c:v>
                </c:pt>
                <c:pt idx="3734">
                  <c:v>0.11224447</c:v>
                </c:pt>
                <c:pt idx="3735">
                  <c:v>0.10567959</c:v>
                </c:pt>
                <c:pt idx="3736">
                  <c:v>9.9566937999999994E-2</c:v>
                </c:pt>
                <c:pt idx="3737">
                  <c:v>9.6967547000000001E-2</c:v>
                </c:pt>
                <c:pt idx="3738">
                  <c:v>9.620099E-2</c:v>
                </c:pt>
                <c:pt idx="3739">
                  <c:v>9.520729E-2</c:v>
                </c:pt>
                <c:pt idx="3740">
                  <c:v>9.4351343000000004E-2</c:v>
                </c:pt>
                <c:pt idx="3741">
                  <c:v>9.0277555999999995E-2</c:v>
                </c:pt>
                <c:pt idx="3742">
                  <c:v>8.3850980000000006E-2</c:v>
                </c:pt>
                <c:pt idx="3743">
                  <c:v>7.4317509000000004E-2</c:v>
                </c:pt>
                <c:pt idx="3744">
                  <c:v>5.9490421000000002E-2</c:v>
                </c:pt>
                <c:pt idx="3745">
                  <c:v>4.2567699000000001E-2</c:v>
                </c:pt>
                <c:pt idx="3746">
                  <c:v>2.5241128000000002E-2</c:v>
                </c:pt>
                <c:pt idx="3747">
                  <c:v>8.9335023E-3</c:v>
                </c:pt>
                <c:pt idx="3748">
                  <c:v>-4.9520173000000001E-3</c:v>
                </c:pt>
                <c:pt idx="3749">
                  <c:v>-1.5044795999999999E-2</c:v>
                </c:pt>
                <c:pt idx="3750">
                  <c:v>-2.3495347E-2</c:v>
                </c:pt>
                <c:pt idx="3751">
                  <c:v>-2.9112167000000001E-2</c:v>
                </c:pt>
                <c:pt idx="3752">
                  <c:v>-3.5438662000000003E-2</c:v>
                </c:pt>
                <c:pt idx="3753">
                  <c:v>-4.6369001E-2</c:v>
                </c:pt>
                <c:pt idx="3754">
                  <c:v>-6.3155695999999997E-2</c:v>
                </c:pt>
                <c:pt idx="3755">
                  <c:v>-8.3494906999999993E-2</c:v>
                </c:pt>
                <c:pt idx="3756">
                  <c:v>-0.10432861</c:v>
                </c:pt>
                <c:pt idx="3757">
                  <c:v>-0.12344278</c:v>
                </c:pt>
                <c:pt idx="3758">
                  <c:v>-0.13796021999999999</c:v>
                </c:pt>
                <c:pt idx="3759">
                  <c:v>-0.14496659000000001</c:v>
                </c:pt>
                <c:pt idx="3760">
                  <c:v>-0.14447194999999999</c:v>
                </c:pt>
                <c:pt idx="3761">
                  <c:v>-0.13956837</c:v>
                </c:pt>
                <c:pt idx="3762">
                  <c:v>-0.13045022000000001</c:v>
                </c:pt>
                <c:pt idx="3763">
                  <c:v>-0.12219724</c:v>
                </c:pt>
                <c:pt idx="3764">
                  <c:v>-0.11637471000000001</c:v>
                </c:pt>
                <c:pt idx="3765">
                  <c:v>-0.11597215</c:v>
                </c:pt>
                <c:pt idx="3766">
                  <c:v>-0.12103724</c:v>
                </c:pt>
                <c:pt idx="3767">
                  <c:v>-0.13072510000000001</c:v>
                </c:pt>
                <c:pt idx="3768">
                  <c:v>-0.14185970000000001</c:v>
                </c:pt>
                <c:pt idx="3769">
                  <c:v>-0.15513215999999999</c:v>
                </c:pt>
                <c:pt idx="3770">
                  <c:v>-0.17008680000000001</c:v>
                </c:pt>
                <c:pt idx="3771">
                  <c:v>-0.18868419</c:v>
                </c:pt>
                <c:pt idx="3772">
                  <c:v>-0.20765902999999999</c:v>
                </c:pt>
                <c:pt idx="3773">
                  <c:v>-0.22725002999999999</c:v>
                </c:pt>
                <c:pt idx="3774">
                  <c:v>-0.24711142</c:v>
                </c:pt>
                <c:pt idx="3775">
                  <c:v>-0.26647786000000001</c:v>
                </c:pt>
                <c:pt idx="3776">
                  <c:v>-0.28121511999999999</c:v>
                </c:pt>
                <c:pt idx="3777">
                  <c:v>-0.29197551999999999</c:v>
                </c:pt>
                <c:pt idx="3778">
                  <c:v>-0.30003278999999999</c:v>
                </c:pt>
                <c:pt idx="3779">
                  <c:v>-0.30261053999999998</c:v>
                </c:pt>
                <c:pt idx="3780">
                  <c:v>-0.30077251999999999</c:v>
                </c:pt>
                <c:pt idx="3781">
                  <c:v>-0.29849694999999998</c:v>
                </c:pt>
                <c:pt idx="3782">
                  <c:v>-0.29680094000000001</c:v>
                </c:pt>
                <c:pt idx="3783">
                  <c:v>-0.29386876000000001</c:v>
                </c:pt>
                <c:pt idx="3784">
                  <c:v>-0.28921518000000002</c:v>
                </c:pt>
                <c:pt idx="3785">
                  <c:v>-0.28270167000000002</c:v>
                </c:pt>
                <c:pt idx="3786">
                  <c:v>-0.27357114999999999</c:v>
                </c:pt>
                <c:pt idx="3787">
                  <c:v>-0.26180042999999997</c:v>
                </c:pt>
                <c:pt idx="3788">
                  <c:v>-0.24634381999999999</c:v>
                </c:pt>
                <c:pt idx="3789">
                  <c:v>-0.22926957000000001</c:v>
                </c:pt>
                <c:pt idx="3790">
                  <c:v>-0.21051185</c:v>
                </c:pt>
                <c:pt idx="3791">
                  <c:v>-0.19090741</c:v>
                </c:pt>
                <c:pt idx="3792">
                  <c:v>-0.17187045000000001</c:v>
                </c:pt>
                <c:pt idx="3793">
                  <c:v>-0.15329174000000001</c:v>
                </c:pt>
                <c:pt idx="3794">
                  <c:v>-0.13614572</c:v>
                </c:pt>
                <c:pt idx="3795">
                  <c:v>-0.11896451</c:v>
                </c:pt>
                <c:pt idx="3796">
                  <c:v>-0.10510872</c:v>
                </c:pt>
                <c:pt idx="3797">
                  <c:v>-9.3318256000000002E-2</c:v>
                </c:pt>
                <c:pt idx="3798">
                  <c:v>-8.3267677999999998E-2</c:v>
                </c:pt>
                <c:pt idx="3799">
                  <c:v>-7.7014701000000005E-2</c:v>
                </c:pt>
                <c:pt idx="3800">
                  <c:v>-7.3711355000000006E-2</c:v>
                </c:pt>
                <c:pt idx="3801">
                  <c:v>-6.9190704000000006E-2</c:v>
                </c:pt>
                <c:pt idx="3802">
                  <c:v>-6.2207437999999997E-2</c:v>
                </c:pt>
                <c:pt idx="3803">
                  <c:v>-5.3789220999999998E-2</c:v>
                </c:pt>
                <c:pt idx="3804">
                  <c:v>-4.2048914E-2</c:v>
                </c:pt>
                <c:pt idx="3805">
                  <c:v>-2.9759547000000001E-2</c:v>
                </c:pt>
                <c:pt idx="3806">
                  <c:v>-1.8553467000000001E-2</c:v>
                </c:pt>
                <c:pt idx="3807">
                  <c:v>-1.0955216E-2</c:v>
                </c:pt>
                <c:pt idx="3808">
                  <c:v>-6.8155311000000001E-3</c:v>
                </c:pt>
                <c:pt idx="3809">
                  <c:v>-5.0365897E-3</c:v>
                </c:pt>
                <c:pt idx="3810">
                  <c:v>-3.2683383000000001E-3</c:v>
                </c:pt>
                <c:pt idx="3811">
                  <c:v>8.0592999999999995E-4</c:v>
                </c:pt>
                <c:pt idx="3812">
                  <c:v>1.0540443E-2</c:v>
                </c:pt>
                <c:pt idx="3813">
                  <c:v>2.4674926E-2</c:v>
                </c:pt>
                <c:pt idx="3814">
                  <c:v>4.2154442E-2</c:v>
                </c:pt>
                <c:pt idx="3815">
                  <c:v>6.0670070999999999E-2</c:v>
                </c:pt>
                <c:pt idx="3816">
                  <c:v>7.5724139999999995E-2</c:v>
                </c:pt>
                <c:pt idx="3817">
                  <c:v>8.6240801000000006E-2</c:v>
                </c:pt>
                <c:pt idx="3818">
                  <c:v>9.3352341000000005E-2</c:v>
                </c:pt>
                <c:pt idx="3819">
                  <c:v>0.10178318</c:v>
                </c:pt>
                <c:pt idx="3820">
                  <c:v>0.11598766000000001</c:v>
                </c:pt>
                <c:pt idx="3821">
                  <c:v>0.13435407999999999</c:v>
                </c:pt>
                <c:pt idx="3822">
                  <c:v>0.15617993999999999</c:v>
                </c:pt>
                <c:pt idx="3823">
                  <c:v>0.18027712000000001</c:v>
                </c:pt>
                <c:pt idx="3824">
                  <c:v>0.20410347000000001</c:v>
                </c:pt>
                <c:pt idx="3825">
                  <c:v>0.22598678999999999</c:v>
                </c:pt>
                <c:pt idx="3826">
                  <c:v>0.24383542</c:v>
                </c:pt>
                <c:pt idx="3827">
                  <c:v>0.25526014000000002</c:v>
                </c:pt>
                <c:pt idx="3828">
                  <c:v>0.26070133000000001</c:v>
                </c:pt>
                <c:pt idx="3829">
                  <c:v>0.26123698000000001</c:v>
                </c:pt>
                <c:pt idx="3830">
                  <c:v>0.25677916000000001</c:v>
                </c:pt>
                <c:pt idx="3831">
                  <c:v>0.24613781000000001</c:v>
                </c:pt>
                <c:pt idx="3832">
                  <c:v>0.22727934999999999</c:v>
                </c:pt>
                <c:pt idx="3833">
                  <c:v>0.20419541999999999</c:v>
                </c:pt>
                <c:pt idx="3834">
                  <c:v>0.17952626999999999</c:v>
                </c:pt>
                <c:pt idx="3835">
                  <c:v>0.15294701999999999</c:v>
                </c:pt>
                <c:pt idx="3836">
                  <c:v>0.12761212999999999</c:v>
                </c:pt>
                <c:pt idx="3837">
                  <c:v>0.10525629</c:v>
                </c:pt>
                <c:pt idx="3838">
                  <c:v>8.8348899999999994E-2</c:v>
                </c:pt>
                <c:pt idx="3839">
                  <c:v>7.7528155000000001E-2</c:v>
                </c:pt>
                <c:pt idx="3840">
                  <c:v>7.0926616999999997E-2</c:v>
                </c:pt>
                <c:pt idx="3841">
                  <c:v>6.5408195000000002E-2</c:v>
                </c:pt>
                <c:pt idx="3842">
                  <c:v>6.0341449999999998E-2</c:v>
                </c:pt>
                <c:pt idx="3843">
                  <c:v>5.5209082999999999E-2</c:v>
                </c:pt>
                <c:pt idx="3844">
                  <c:v>5.3444659999999998E-2</c:v>
                </c:pt>
                <c:pt idx="3845">
                  <c:v>5.0155557000000003E-2</c:v>
                </c:pt>
                <c:pt idx="3846">
                  <c:v>4.9455506000000003E-2</c:v>
                </c:pt>
                <c:pt idx="3847">
                  <c:v>5.2695064E-2</c:v>
                </c:pt>
                <c:pt idx="3848">
                  <c:v>5.4808357000000002E-2</c:v>
                </c:pt>
                <c:pt idx="3849">
                  <c:v>5.4633774000000003E-2</c:v>
                </c:pt>
                <c:pt idx="3850">
                  <c:v>4.9474056000000002E-2</c:v>
                </c:pt>
                <c:pt idx="3851">
                  <c:v>3.9408695000000001E-2</c:v>
                </c:pt>
                <c:pt idx="3852">
                  <c:v>2.3784627999999999E-2</c:v>
                </c:pt>
                <c:pt idx="3853">
                  <c:v>6.1690814999999996E-3</c:v>
                </c:pt>
                <c:pt idx="3854">
                  <c:v>-1.3942749000000001E-2</c:v>
                </c:pt>
                <c:pt idx="3855">
                  <c:v>-3.3065531000000002E-2</c:v>
                </c:pt>
                <c:pt idx="3856">
                  <c:v>-5.1920971000000003E-2</c:v>
                </c:pt>
                <c:pt idx="3857">
                  <c:v>-6.0654056999999997E-2</c:v>
                </c:pt>
                <c:pt idx="3858">
                  <c:v>-6.3676471999999998E-2</c:v>
                </c:pt>
                <c:pt idx="3859">
                  <c:v>-6.8024385000000007E-2</c:v>
                </c:pt>
                <c:pt idx="3860">
                  <c:v>-7.4656045000000004E-2</c:v>
                </c:pt>
                <c:pt idx="3861">
                  <c:v>-8.4264221E-2</c:v>
                </c:pt>
                <c:pt idx="3862">
                  <c:v>-9.7229947999999997E-2</c:v>
                </c:pt>
                <c:pt idx="3863">
                  <c:v>-0.11080761</c:v>
                </c:pt>
                <c:pt idx="3864">
                  <c:v>-0.12552893000000001</c:v>
                </c:pt>
                <c:pt idx="3865">
                  <c:v>-0.14119904</c:v>
                </c:pt>
                <c:pt idx="3866">
                  <c:v>-0.15364317</c:v>
                </c:pt>
                <c:pt idx="3867">
                  <c:v>-0.16063916</c:v>
                </c:pt>
                <c:pt idx="3868">
                  <c:v>-0.16307870999999999</c:v>
                </c:pt>
                <c:pt idx="3869">
                  <c:v>-0.16479041</c:v>
                </c:pt>
                <c:pt idx="3870">
                  <c:v>-0.16310237</c:v>
                </c:pt>
                <c:pt idx="3871">
                  <c:v>-0.16151668</c:v>
                </c:pt>
                <c:pt idx="3872">
                  <c:v>-0.15862681000000001</c:v>
                </c:pt>
                <c:pt idx="3873">
                  <c:v>-0.15292517999999999</c:v>
                </c:pt>
                <c:pt idx="3874">
                  <c:v>-0.14323322999999999</c:v>
                </c:pt>
                <c:pt idx="3875">
                  <c:v>-0.13002929999999999</c:v>
                </c:pt>
                <c:pt idx="3876">
                  <c:v>-0.11663490999999999</c:v>
                </c:pt>
                <c:pt idx="3877">
                  <c:v>-0.10429465</c:v>
                </c:pt>
                <c:pt idx="3878">
                  <c:v>-9.4210309000000006E-2</c:v>
                </c:pt>
                <c:pt idx="3879">
                  <c:v>-8.7172353999999994E-2</c:v>
                </c:pt>
                <c:pt idx="3880">
                  <c:v>-8.1854268999999993E-2</c:v>
                </c:pt>
                <c:pt idx="3881">
                  <c:v>-7.6254802999999996E-2</c:v>
                </c:pt>
                <c:pt idx="3882">
                  <c:v>-6.5668005000000002E-2</c:v>
                </c:pt>
                <c:pt idx="3883">
                  <c:v>-4.8733485E-2</c:v>
                </c:pt>
                <c:pt idx="3884">
                  <c:v>-2.485271E-2</c:v>
                </c:pt>
                <c:pt idx="3885">
                  <c:v>2.1056174999999999E-3</c:v>
                </c:pt>
                <c:pt idx="3886">
                  <c:v>2.9875256999999999E-2</c:v>
                </c:pt>
                <c:pt idx="3887">
                  <c:v>5.4597489999999999E-2</c:v>
                </c:pt>
                <c:pt idx="3888">
                  <c:v>7.2418368999999996E-2</c:v>
                </c:pt>
                <c:pt idx="3889">
                  <c:v>8.1980951999999996E-2</c:v>
                </c:pt>
                <c:pt idx="3890">
                  <c:v>8.5173533999999995E-2</c:v>
                </c:pt>
                <c:pt idx="3891">
                  <c:v>7.9220093000000005E-2</c:v>
                </c:pt>
                <c:pt idx="3892">
                  <c:v>6.8284365E-2</c:v>
                </c:pt>
                <c:pt idx="3893">
                  <c:v>5.3464690000000002E-2</c:v>
                </c:pt>
                <c:pt idx="3894">
                  <c:v>3.7961386999999999E-2</c:v>
                </c:pt>
                <c:pt idx="3895">
                  <c:v>2.1325864E-2</c:v>
                </c:pt>
                <c:pt idx="3896">
                  <c:v>7.9078419000000004E-3</c:v>
                </c:pt>
                <c:pt idx="3897">
                  <c:v>-2.6116656000000002E-3</c:v>
                </c:pt>
                <c:pt idx="3898">
                  <c:v>-8.7330748000000007E-3</c:v>
                </c:pt>
                <c:pt idx="3899">
                  <c:v>-1.3306629E-2</c:v>
                </c:pt>
                <c:pt idx="3900">
                  <c:v>-1.8362976E-2</c:v>
                </c:pt>
                <c:pt idx="3901">
                  <c:v>-2.2615857E-2</c:v>
                </c:pt>
                <c:pt idx="3902">
                  <c:v>-2.3723378E-2</c:v>
                </c:pt>
                <c:pt idx="3903">
                  <c:v>-2.2232765000000002E-2</c:v>
                </c:pt>
                <c:pt idx="3904">
                  <c:v>-1.5907254999999999E-2</c:v>
                </c:pt>
                <c:pt idx="3905">
                  <c:v>-6.8428765999999997E-3</c:v>
                </c:pt>
                <c:pt idx="3906">
                  <c:v>4.0622951000000001E-3</c:v>
                </c:pt>
                <c:pt idx="3907">
                  <c:v>1.8346359E-2</c:v>
                </c:pt>
                <c:pt idx="3908">
                  <c:v>3.3876824E-2</c:v>
                </c:pt>
                <c:pt idx="3909">
                  <c:v>4.4760190999999998E-2</c:v>
                </c:pt>
                <c:pt idx="3910">
                  <c:v>5.4419470999999997E-2</c:v>
                </c:pt>
                <c:pt idx="3911">
                  <c:v>5.7799498999999997E-2</c:v>
                </c:pt>
                <c:pt idx="3912">
                  <c:v>6.2060352999999999E-2</c:v>
                </c:pt>
                <c:pt idx="3913">
                  <c:v>7.2035497000000004E-2</c:v>
                </c:pt>
                <c:pt idx="3914">
                  <c:v>8.6988148000000001E-2</c:v>
                </c:pt>
                <c:pt idx="3915">
                  <c:v>0.10733569</c:v>
                </c:pt>
                <c:pt idx="3916">
                  <c:v>0.12824895</c:v>
                </c:pt>
                <c:pt idx="3917">
                  <c:v>0.14985100000000001</c:v>
                </c:pt>
                <c:pt idx="3918">
                  <c:v>0.16799436000000001</c:v>
                </c:pt>
                <c:pt idx="3919">
                  <c:v>0.17489163999999999</c:v>
                </c:pt>
                <c:pt idx="3920">
                  <c:v>0.17445474</c:v>
                </c:pt>
                <c:pt idx="3921">
                  <c:v>0.17103551</c:v>
                </c:pt>
                <c:pt idx="3922">
                  <c:v>0.16329618000000001</c:v>
                </c:pt>
                <c:pt idx="3923">
                  <c:v>0.15343420999999999</c:v>
                </c:pt>
                <c:pt idx="3924">
                  <c:v>0.13977672999999999</c:v>
                </c:pt>
                <c:pt idx="3925">
                  <c:v>0.12628461999999999</c:v>
                </c:pt>
                <c:pt idx="3926">
                  <c:v>0.11008121999999999</c:v>
                </c:pt>
                <c:pt idx="3927">
                  <c:v>9.4513869E-2</c:v>
                </c:pt>
                <c:pt idx="3928">
                  <c:v>7.7342777000000001E-2</c:v>
                </c:pt>
                <c:pt idx="3929">
                  <c:v>6.1456471999999998E-2</c:v>
                </c:pt>
                <c:pt idx="3930">
                  <c:v>4.5731835999999998E-2</c:v>
                </c:pt>
                <c:pt idx="3931">
                  <c:v>3.2942468000000003E-2</c:v>
                </c:pt>
                <c:pt idx="3932">
                  <c:v>2.2672998E-2</c:v>
                </c:pt>
                <c:pt idx="3933">
                  <c:v>1.6261965E-2</c:v>
                </c:pt>
                <c:pt idx="3934">
                  <c:v>9.4943362999999996E-3</c:v>
                </c:pt>
                <c:pt idx="3935">
                  <c:v>7.1767287999999997E-3</c:v>
                </c:pt>
                <c:pt idx="3936">
                  <c:v>9.2916974999999995E-3</c:v>
                </c:pt>
                <c:pt idx="3937">
                  <c:v>1.2870493E-2</c:v>
                </c:pt>
                <c:pt idx="3938">
                  <c:v>2.2492351000000001E-2</c:v>
                </c:pt>
                <c:pt idx="3939">
                  <c:v>3.7541632999999998E-2</c:v>
                </c:pt>
                <c:pt idx="3940">
                  <c:v>5.4404454999999997E-2</c:v>
                </c:pt>
                <c:pt idx="3941">
                  <c:v>7.2231275999999997E-2</c:v>
                </c:pt>
                <c:pt idx="3942">
                  <c:v>8.9489024E-2</c:v>
                </c:pt>
                <c:pt idx="3943">
                  <c:v>0.10253821</c:v>
                </c:pt>
                <c:pt idx="3944">
                  <c:v>0.11113581</c:v>
                </c:pt>
                <c:pt idx="3945">
                  <c:v>0.11323112</c:v>
                </c:pt>
                <c:pt idx="3946">
                  <c:v>0.11045402</c:v>
                </c:pt>
                <c:pt idx="3947">
                  <c:v>0.10425271</c:v>
                </c:pt>
                <c:pt idx="3948">
                  <c:v>9.6101690000000003E-2</c:v>
                </c:pt>
                <c:pt idx="3949">
                  <c:v>8.7259341000000004E-2</c:v>
                </c:pt>
                <c:pt idx="3950">
                  <c:v>7.8632922999999993E-2</c:v>
                </c:pt>
                <c:pt idx="3951">
                  <c:v>7.2983639000000003E-2</c:v>
                </c:pt>
                <c:pt idx="3952">
                  <c:v>7.0798825999999995E-2</c:v>
                </c:pt>
                <c:pt idx="3953">
                  <c:v>7.0568176999999996E-2</c:v>
                </c:pt>
                <c:pt idx="3954">
                  <c:v>7.2479365000000004E-2</c:v>
                </c:pt>
                <c:pt idx="3955">
                  <c:v>7.3588633000000001E-2</c:v>
                </c:pt>
                <c:pt idx="3956">
                  <c:v>7.1735811999999996E-2</c:v>
                </c:pt>
                <c:pt idx="3957">
                  <c:v>6.6211109000000004E-2</c:v>
                </c:pt>
                <c:pt idx="3958">
                  <c:v>5.7493845000000002E-2</c:v>
                </c:pt>
                <c:pt idx="3959">
                  <c:v>4.7299031999999998E-2</c:v>
                </c:pt>
                <c:pt idx="3960">
                  <c:v>3.9397177999999998E-2</c:v>
                </c:pt>
                <c:pt idx="3961">
                  <c:v>3.2453603999999997E-2</c:v>
                </c:pt>
                <c:pt idx="3962">
                  <c:v>2.8748603000000001E-2</c:v>
                </c:pt>
                <c:pt idx="3963">
                  <c:v>3.0782476999999999E-2</c:v>
                </c:pt>
                <c:pt idx="3964">
                  <c:v>3.7424473999999999E-2</c:v>
                </c:pt>
                <c:pt idx="3965">
                  <c:v>4.8029806000000001E-2</c:v>
                </c:pt>
                <c:pt idx="3966">
                  <c:v>6.2408938999999997E-2</c:v>
                </c:pt>
                <c:pt idx="3967">
                  <c:v>8.0327446999999996E-2</c:v>
                </c:pt>
                <c:pt idx="3968">
                  <c:v>0.1003646</c:v>
                </c:pt>
                <c:pt idx="3969">
                  <c:v>0.12165599000000001</c:v>
                </c:pt>
                <c:pt idx="3970">
                  <c:v>0.14082053999999999</c:v>
                </c:pt>
                <c:pt idx="3971">
                  <c:v>0.15580432</c:v>
                </c:pt>
                <c:pt idx="3972">
                  <c:v>0.16781196000000001</c:v>
                </c:pt>
                <c:pt idx="3973">
                  <c:v>0.17647992000000001</c:v>
                </c:pt>
                <c:pt idx="3974">
                  <c:v>0.18117042</c:v>
                </c:pt>
                <c:pt idx="3975">
                  <c:v>0.18267891999999999</c:v>
                </c:pt>
                <c:pt idx="3976">
                  <c:v>0.18171293999999999</c:v>
                </c:pt>
                <c:pt idx="3977">
                  <c:v>0.17795606999999999</c:v>
                </c:pt>
                <c:pt idx="3978">
                  <c:v>0.17354607999999999</c:v>
                </c:pt>
                <c:pt idx="3979">
                  <c:v>0.17251451000000001</c:v>
                </c:pt>
                <c:pt idx="3980">
                  <c:v>0.1734599</c:v>
                </c:pt>
                <c:pt idx="3981">
                  <c:v>0.17673037999999999</c:v>
                </c:pt>
                <c:pt idx="3982">
                  <c:v>0.17973463000000001</c:v>
                </c:pt>
                <c:pt idx="3983">
                  <c:v>0.18158808000000001</c:v>
                </c:pt>
                <c:pt idx="3984">
                  <c:v>0.18393375000000001</c:v>
                </c:pt>
                <c:pt idx="3985">
                  <c:v>0.18671521999999999</c:v>
                </c:pt>
                <c:pt idx="3986">
                  <c:v>0.18862119999999999</c:v>
                </c:pt>
                <c:pt idx="3987">
                  <c:v>0.18941436</c:v>
                </c:pt>
                <c:pt idx="3988">
                  <c:v>0.19116638</c:v>
                </c:pt>
                <c:pt idx="3989">
                  <c:v>0.19657901</c:v>
                </c:pt>
                <c:pt idx="3990">
                  <c:v>0.20615834999999999</c:v>
                </c:pt>
                <c:pt idx="3991">
                  <c:v>0.22010302000000001</c:v>
                </c:pt>
                <c:pt idx="3992">
                  <c:v>0.23539662</c:v>
                </c:pt>
                <c:pt idx="3993">
                  <c:v>0.24859883999999999</c:v>
                </c:pt>
                <c:pt idx="3994">
                  <c:v>0.25778493000000002</c:v>
                </c:pt>
                <c:pt idx="3995">
                  <c:v>0.26294700999999998</c:v>
                </c:pt>
                <c:pt idx="3996">
                  <c:v>0.26527662000000002</c:v>
                </c:pt>
                <c:pt idx="3997">
                  <c:v>0.26579370000000002</c:v>
                </c:pt>
                <c:pt idx="3998">
                  <c:v>0.26221091000000002</c:v>
                </c:pt>
                <c:pt idx="3999">
                  <c:v>0.25526567999999999</c:v>
                </c:pt>
                <c:pt idx="4000">
                  <c:v>0.24695437000000001</c:v>
                </c:pt>
                <c:pt idx="4001">
                  <c:v>0.23990793999999999</c:v>
                </c:pt>
                <c:pt idx="4002">
                  <c:v>0.23370342999999999</c:v>
                </c:pt>
                <c:pt idx="4003">
                  <c:v>0.22689772</c:v>
                </c:pt>
                <c:pt idx="4004">
                  <c:v>0.21911575</c:v>
                </c:pt>
                <c:pt idx="4005">
                  <c:v>0.21156599000000001</c:v>
                </c:pt>
                <c:pt idx="4006">
                  <c:v>0.20574724999999999</c:v>
                </c:pt>
                <c:pt idx="4007">
                  <c:v>0.19796589000000001</c:v>
                </c:pt>
                <c:pt idx="4008">
                  <c:v>0.18837050999999999</c:v>
                </c:pt>
                <c:pt idx="4009">
                  <c:v>0.17622682000000001</c:v>
                </c:pt>
                <c:pt idx="4010">
                  <c:v>0.16384681000000001</c:v>
                </c:pt>
                <c:pt idx="4011">
                  <c:v>0.14872457</c:v>
                </c:pt>
                <c:pt idx="4012">
                  <c:v>0.13540598000000001</c:v>
                </c:pt>
                <c:pt idx="4013">
                  <c:v>0.12355573</c:v>
                </c:pt>
                <c:pt idx="4014">
                  <c:v>0.11278691</c:v>
                </c:pt>
                <c:pt idx="4015">
                  <c:v>0.10494826</c:v>
                </c:pt>
                <c:pt idx="4016">
                  <c:v>0.10070611</c:v>
                </c:pt>
                <c:pt idx="4017">
                  <c:v>9.8260040000000007E-2</c:v>
                </c:pt>
                <c:pt idx="4018">
                  <c:v>9.9095633000000002E-2</c:v>
                </c:pt>
                <c:pt idx="4019">
                  <c:v>0.10293904</c:v>
                </c:pt>
                <c:pt idx="4020">
                  <c:v>0.10567786999999999</c:v>
                </c:pt>
                <c:pt idx="4021">
                  <c:v>0.10581264999999999</c:v>
                </c:pt>
                <c:pt idx="4022">
                  <c:v>0.10249168</c:v>
                </c:pt>
                <c:pt idx="4023">
                  <c:v>9.6593196000000006E-2</c:v>
                </c:pt>
                <c:pt idx="4024">
                  <c:v>8.9982476000000006E-2</c:v>
                </c:pt>
                <c:pt idx="4025">
                  <c:v>7.9723732000000005E-2</c:v>
                </c:pt>
                <c:pt idx="4026">
                  <c:v>7.0243294999999997E-2</c:v>
                </c:pt>
                <c:pt idx="4027">
                  <c:v>6.4422236999999993E-2</c:v>
                </c:pt>
                <c:pt idx="4028">
                  <c:v>6.0485746E-2</c:v>
                </c:pt>
                <c:pt idx="4029">
                  <c:v>5.8482950999999998E-2</c:v>
                </c:pt>
                <c:pt idx="4030">
                  <c:v>5.6910331000000002E-2</c:v>
                </c:pt>
                <c:pt idx="4031">
                  <c:v>5.1889321000000002E-2</c:v>
                </c:pt>
                <c:pt idx="4032">
                  <c:v>4.5682628000000003E-2</c:v>
                </c:pt>
                <c:pt idx="4033">
                  <c:v>3.9478800000000001E-2</c:v>
                </c:pt>
                <c:pt idx="4034">
                  <c:v>3.4534901E-2</c:v>
                </c:pt>
                <c:pt idx="4035">
                  <c:v>3.1078751000000002E-2</c:v>
                </c:pt>
                <c:pt idx="4036">
                  <c:v>2.8745318999999998E-2</c:v>
                </c:pt>
                <c:pt idx="4037">
                  <c:v>2.5832704000000001E-2</c:v>
                </c:pt>
                <c:pt idx="4038">
                  <c:v>2.0740498999999999E-2</c:v>
                </c:pt>
                <c:pt idx="4039">
                  <c:v>1.0404765999999999E-2</c:v>
                </c:pt>
                <c:pt idx="4040">
                  <c:v>-4.9447926000000001E-3</c:v>
                </c:pt>
                <c:pt idx="4041">
                  <c:v>-2.2594537000000001E-2</c:v>
                </c:pt>
                <c:pt idx="4042">
                  <c:v>-4.3092868999999999E-2</c:v>
                </c:pt>
                <c:pt idx="4043">
                  <c:v>-6.4945539999999996E-2</c:v>
                </c:pt>
                <c:pt idx="4044">
                  <c:v>-8.4068327999999998E-2</c:v>
                </c:pt>
                <c:pt idx="4045">
                  <c:v>-9.8606182000000001E-2</c:v>
                </c:pt>
                <c:pt idx="4046">
                  <c:v>-0.10709633</c:v>
                </c:pt>
                <c:pt idx="4047">
                  <c:v>-0.10807501999999999</c:v>
                </c:pt>
                <c:pt idx="4048">
                  <c:v>-0.10309647</c:v>
                </c:pt>
                <c:pt idx="4049">
                  <c:v>-9.3853349000000003E-2</c:v>
                </c:pt>
                <c:pt idx="4050">
                  <c:v>-7.9718932000000006E-2</c:v>
                </c:pt>
                <c:pt idx="4051">
                  <c:v>-6.4860630000000002E-2</c:v>
                </c:pt>
                <c:pt idx="4052">
                  <c:v>-5.5642553999999997E-2</c:v>
                </c:pt>
                <c:pt idx="4053">
                  <c:v>-4.9599496E-2</c:v>
                </c:pt>
                <c:pt idx="4054">
                  <c:v>-4.6200663000000003E-2</c:v>
                </c:pt>
                <c:pt idx="4055">
                  <c:v>-4.0436311000000003E-2</c:v>
                </c:pt>
                <c:pt idx="4056">
                  <c:v>-3.3564068000000002E-2</c:v>
                </c:pt>
                <c:pt idx="4057">
                  <c:v>-2.9122552999999999E-2</c:v>
                </c:pt>
                <c:pt idx="4058">
                  <c:v>-2.6325846999999999E-2</c:v>
                </c:pt>
                <c:pt idx="4059">
                  <c:v>-2.6996231999999998E-2</c:v>
                </c:pt>
                <c:pt idx="4060">
                  <c:v>-3.0571237000000001E-2</c:v>
                </c:pt>
                <c:pt idx="4061">
                  <c:v>-3.6207933999999997E-2</c:v>
                </c:pt>
                <c:pt idx="4062">
                  <c:v>-4.0694327000000002E-2</c:v>
                </c:pt>
                <c:pt idx="4063">
                  <c:v>-4.3893300000000003E-2</c:v>
                </c:pt>
                <c:pt idx="4064">
                  <c:v>-4.7897661000000001E-2</c:v>
                </c:pt>
                <c:pt idx="4065">
                  <c:v>-5.1493400000000002E-2</c:v>
                </c:pt>
                <c:pt idx="4066">
                  <c:v>-5.1943316000000003E-2</c:v>
                </c:pt>
                <c:pt idx="4067">
                  <c:v>-5.1599737E-2</c:v>
                </c:pt>
                <c:pt idx="4068">
                  <c:v>-5.4244035000000003E-2</c:v>
                </c:pt>
                <c:pt idx="4069">
                  <c:v>-5.7513806000000001E-2</c:v>
                </c:pt>
                <c:pt idx="4070">
                  <c:v>-5.8381639999999999E-2</c:v>
                </c:pt>
                <c:pt idx="4071">
                  <c:v>-5.7580507000000003E-2</c:v>
                </c:pt>
                <c:pt idx="4072">
                  <c:v>-5.4112845999999999E-2</c:v>
                </c:pt>
                <c:pt idx="4073">
                  <c:v>-4.5210461E-2</c:v>
                </c:pt>
                <c:pt idx="4074">
                  <c:v>-3.7053732999999998E-2</c:v>
                </c:pt>
                <c:pt idx="4075">
                  <c:v>-3.1223096999999998E-2</c:v>
                </c:pt>
                <c:pt idx="4076">
                  <c:v>-2.4176027999999999E-2</c:v>
                </c:pt>
                <c:pt idx="4077">
                  <c:v>-1.9914646000000001E-2</c:v>
                </c:pt>
                <c:pt idx="4078">
                  <c:v>-1.8022719999999999E-2</c:v>
                </c:pt>
                <c:pt idx="4079">
                  <c:v>-1.54977E-2</c:v>
                </c:pt>
                <c:pt idx="4080">
                  <c:v>-1.3191474999999999E-2</c:v>
                </c:pt>
                <c:pt idx="4081">
                  <c:v>-1.025715E-2</c:v>
                </c:pt>
                <c:pt idx="4082">
                  <c:v>-3.3095524E-3</c:v>
                </c:pt>
                <c:pt idx="4083">
                  <c:v>7.8229832999999992E-3</c:v>
                </c:pt>
                <c:pt idx="4084">
                  <c:v>2.1704207999999999E-2</c:v>
                </c:pt>
                <c:pt idx="4085">
                  <c:v>3.9657748999999999E-2</c:v>
                </c:pt>
                <c:pt idx="4086">
                  <c:v>5.9387080000000002E-2</c:v>
                </c:pt>
                <c:pt idx="4087">
                  <c:v>8.0644922999999993E-2</c:v>
                </c:pt>
                <c:pt idx="4088">
                  <c:v>0.10157323</c:v>
                </c:pt>
                <c:pt idx="4089">
                  <c:v>0.11755417</c:v>
                </c:pt>
                <c:pt idx="4090">
                  <c:v>0.13026454000000001</c:v>
                </c:pt>
                <c:pt idx="4091">
                  <c:v>0.14075308</c:v>
                </c:pt>
                <c:pt idx="4092">
                  <c:v>0.14855357999999999</c:v>
                </c:pt>
                <c:pt idx="4093">
                  <c:v>0.15345515000000001</c:v>
                </c:pt>
                <c:pt idx="4094">
                  <c:v>0.15683246000000001</c:v>
                </c:pt>
                <c:pt idx="4095">
                  <c:v>0.15754236999999999</c:v>
                </c:pt>
                <c:pt idx="4096">
                  <c:v>0.15778471999999999</c:v>
                </c:pt>
                <c:pt idx="4097">
                  <c:v>0.1582819</c:v>
                </c:pt>
                <c:pt idx="4098">
                  <c:v>0.15941710000000001</c:v>
                </c:pt>
                <c:pt idx="4099">
                  <c:v>0.15930416</c:v>
                </c:pt>
                <c:pt idx="4100">
                  <c:v>0.15548007999999999</c:v>
                </c:pt>
                <c:pt idx="4101">
                  <c:v>0.15292383000000001</c:v>
                </c:pt>
                <c:pt idx="4102">
                  <c:v>0.14964753</c:v>
                </c:pt>
                <c:pt idx="4103">
                  <c:v>0.14652641</c:v>
                </c:pt>
                <c:pt idx="4104">
                  <c:v>0.14556292000000001</c:v>
                </c:pt>
                <c:pt idx="4105">
                  <c:v>0.14670004</c:v>
                </c:pt>
                <c:pt idx="4106">
                  <c:v>0.14880267999999999</c:v>
                </c:pt>
                <c:pt idx="4107">
                  <c:v>0.15140131000000001</c:v>
                </c:pt>
                <c:pt idx="4108">
                  <c:v>0.15356160999999999</c:v>
                </c:pt>
                <c:pt idx="4109">
                  <c:v>0.15318365</c:v>
                </c:pt>
                <c:pt idx="4110">
                  <c:v>0.14996370000000001</c:v>
                </c:pt>
                <c:pt idx="4111">
                  <c:v>0.14392555000000001</c:v>
                </c:pt>
                <c:pt idx="4112">
                  <c:v>0.13672123999999999</c:v>
                </c:pt>
                <c:pt idx="4113">
                  <c:v>0.12791690999999999</c:v>
                </c:pt>
                <c:pt idx="4114">
                  <c:v>0.11659427</c:v>
                </c:pt>
                <c:pt idx="4115">
                  <c:v>0.10803665</c:v>
                </c:pt>
                <c:pt idx="4116">
                  <c:v>9.7489492999999997E-2</c:v>
                </c:pt>
                <c:pt idx="4117">
                  <c:v>8.5135453E-2</c:v>
                </c:pt>
                <c:pt idx="4118">
                  <c:v>7.7627802999999995E-2</c:v>
                </c:pt>
                <c:pt idx="4119">
                  <c:v>7.1197860000000002E-2</c:v>
                </c:pt>
                <c:pt idx="4120">
                  <c:v>6.5224995999999993E-2</c:v>
                </c:pt>
                <c:pt idx="4121">
                  <c:v>5.9240388999999997E-2</c:v>
                </c:pt>
                <c:pt idx="4122">
                  <c:v>5.5240095000000003E-2</c:v>
                </c:pt>
                <c:pt idx="4123">
                  <c:v>5.3721741000000003E-2</c:v>
                </c:pt>
                <c:pt idx="4124">
                  <c:v>5.1883811000000002E-2</c:v>
                </c:pt>
                <c:pt idx="4125">
                  <c:v>4.9930848999999999E-2</c:v>
                </c:pt>
                <c:pt idx="4126">
                  <c:v>5.4518913000000002E-2</c:v>
                </c:pt>
                <c:pt idx="4127">
                  <c:v>6.1618091E-2</c:v>
                </c:pt>
                <c:pt idx="4128">
                  <c:v>7.1791379000000002E-2</c:v>
                </c:pt>
                <c:pt idx="4129">
                  <c:v>8.013468E-2</c:v>
                </c:pt>
                <c:pt idx="4130">
                  <c:v>8.8935186999999999E-2</c:v>
                </c:pt>
                <c:pt idx="4131">
                  <c:v>9.2023753E-2</c:v>
                </c:pt>
                <c:pt idx="4132">
                  <c:v>9.7834086000000001E-2</c:v>
                </c:pt>
                <c:pt idx="4133">
                  <c:v>9.9177771999999997E-2</c:v>
                </c:pt>
                <c:pt idx="4134">
                  <c:v>9.2851179000000006E-2</c:v>
                </c:pt>
                <c:pt idx="4135">
                  <c:v>8.3727535000000006E-2</c:v>
                </c:pt>
                <c:pt idx="4136">
                  <c:v>7.3330549999999994E-2</c:v>
                </c:pt>
                <c:pt idx="4137">
                  <c:v>6.3205590000000006E-2</c:v>
                </c:pt>
                <c:pt idx="4138">
                  <c:v>5.3580451000000001E-2</c:v>
                </c:pt>
                <c:pt idx="4139">
                  <c:v>4.4345128999999997E-2</c:v>
                </c:pt>
                <c:pt idx="4140">
                  <c:v>3.3846701999999999E-2</c:v>
                </c:pt>
                <c:pt idx="4141">
                  <c:v>2.1140366000000001E-2</c:v>
                </c:pt>
                <c:pt idx="4142">
                  <c:v>8.8162220999999999E-3</c:v>
                </c:pt>
                <c:pt idx="4143">
                  <c:v>-5.7902858000000003E-3</c:v>
                </c:pt>
                <c:pt idx="4144">
                  <c:v>-2.0204427E-2</c:v>
                </c:pt>
                <c:pt idx="4145">
                  <c:v>-3.7227646000000003E-2</c:v>
                </c:pt>
                <c:pt idx="4146">
                  <c:v>-5.2425722000000001E-2</c:v>
                </c:pt>
                <c:pt idx="4147">
                  <c:v>-6.7382950999999996E-2</c:v>
                </c:pt>
                <c:pt idx="4148">
                  <c:v>-8.4237796000000004E-2</c:v>
                </c:pt>
                <c:pt idx="4149">
                  <c:v>-9.7010777000000006E-2</c:v>
                </c:pt>
                <c:pt idx="4150">
                  <c:v>-0.10689869</c:v>
                </c:pt>
                <c:pt idx="4151">
                  <c:v>-0.11167597999999999</c:v>
                </c:pt>
                <c:pt idx="4152">
                  <c:v>-0.11324785</c:v>
                </c:pt>
                <c:pt idx="4153">
                  <c:v>-0.11335786</c:v>
                </c:pt>
                <c:pt idx="4154">
                  <c:v>-0.11105180000000001</c:v>
                </c:pt>
                <c:pt idx="4155">
                  <c:v>-0.10537861</c:v>
                </c:pt>
                <c:pt idx="4156">
                  <c:v>-9.6408892999999996E-2</c:v>
                </c:pt>
                <c:pt idx="4157">
                  <c:v>-8.4841679000000003E-2</c:v>
                </c:pt>
                <c:pt idx="4158">
                  <c:v>-7.2745591999999998E-2</c:v>
                </c:pt>
                <c:pt idx="4159">
                  <c:v>-5.9189679000000002E-2</c:v>
                </c:pt>
                <c:pt idx="4160">
                  <c:v>-4.5860593999999998E-2</c:v>
                </c:pt>
                <c:pt idx="4161">
                  <c:v>-3.1797011E-2</c:v>
                </c:pt>
                <c:pt idx="4162">
                  <c:v>-1.7979812000000001E-2</c:v>
                </c:pt>
                <c:pt idx="4163">
                  <c:v>-5.0431006999999998E-3</c:v>
                </c:pt>
                <c:pt idx="4164">
                  <c:v>5.1784140999999997E-3</c:v>
                </c:pt>
                <c:pt idx="4165">
                  <c:v>1.4597456999999999E-2</c:v>
                </c:pt>
                <c:pt idx="4166">
                  <c:v>2.4494016E-2</c:v>
                </c:pt>
                <c:pt idx="4167">
                  <c:v>3.5419672999999999E-2</c:v>
                </c:pt>
                <c:pt idx="4168">
                  <c:v>4.4281043999999999E-2</c:v>
                </c:pt>
                <c:pt idx="4169">
                  <c:v>5.1491549999999997E-2</c:v>
                </c:pt>
                <c:pt idx="4170">
                  <c:v>5.8669529999999998E-2</c:v>
                </c:pt>
                <c:pt idx="4171">
                  <c:v>6.6571195E-2</c:v>
                </c:pt>
                <c:pt idx="4172">
                  <c:v>7.3071908000000005E-2</c:v>
                </c:pt>
                <c:pt idx="4173">
                  <c:v>7.8055688999999998E-2</c:v>
                </c:pt>
                <c:pt idx="4174">
                  <c:v>8.2342093000000005E-2</c:v>
                </c:pt>
                <c:pt idx="4175">
                  <c:v>8.6638942999999996E-2</c:v>
                </c:pt>
                <c:pt idx="4176">
                  <c:v>9.0094557000000006E-2</c:v>
                </c:pt>
                <c:pt idx="4177">
                  <c:v>9.5279268E-2</c:v>
                </c:pt>
                <c:pt idx="4178">
                  <c:v>0.10078674999999999</c:v>
                </c:pt>
                <c:pt idx="4179">
                  <c:v>0.10404940999999999</c:v>
                </c:pt>
                <c:pt idx="4180">
                  <c:v>0.10770202</c:v>
                </c:pt>
                <c:pt idx="4181">
                  <c:v>0.11147600000000001</c:v>
                </c:pt>
                <c:pt idx="4182">
                  <c:v>0.11637907</c:v>
                </c:pt>
                <c:pt idx="4183">
                  <c:v>0.12102909000000001</c:v>
                </c:pt>
                <c:pt idx="4184">
                  <c:v>0.12463622000000001</c:v>
                </c:pt>
                <c:pt idx="4185">
                  <c:v>0.12892206</c:v>
                </c:pt>
                <c:pt idx="4186">
                  <c:v>0.13400342000000001</c:v>
                </c:pt>
                <c:pt idx="4187">
                  <c:v>0.13897925999999999</c:v>
                </c:pt>
                <c:pt idx="4188">
                  <c:v>0.14159773</c:v>
                </c:pt>
                <c:pt idx="4189">
                  <c:v>0.14328737</c:v>
                </c:pt>
                <c:pt idx="4190">
                  <c:v>0.14591007</c:v>
                </c:pt>
                <c:pt idx="4191">
                  <c:v>0.1463189</c:v>
                </c:pt>
                <c:pt idx="4192">
                  <c:v>0.14631504000000001</c:v>
                </c:pt>
                <c:pt idx="4193">
                  <c:v>0.14622524000000001</c:v>
                </c:pt>
                <c:pt idx="4194">
                  <c:v>0.14805694999999999</c:v>
                </c:pt>
                <c:pt idx="4195">
                  <c:v>0.14725484999999999</c:v>
                </c:pt>
                <c:pt idx="4196">
                  <c:v>0.14307457000000001</c:v>
                </c:pt>
                <c:pt idx="4197">
                  <c:v>0.13657521</c:v>
                </c:pt>
                <c:pt idx="4198">
                  <c:v>0.12865823000000001</c:v>
                </c:pt>
                <c:pt idx="4199">
                  <c:v>0.11917493999999999</c:v>
                </c:pt>
                <c:pt idx="4200">
                  <c:v>0.10737048</c:v>
                </c:pt>
                <c:pt idx="4201">
                  <c:v>9.4793222999999996E-2</c:v>
                </c:pt>
                <c:pt idx="4202">
                  <c:v>8.1281457000000001E-2</c:v>
                </c:pt>
                <c:pt idx="4203">
                  <c:v>6.7219154000000003E-2</c:v>
                </c:pt>
                <c:pt idx="4204">
                  <c:v>5.1601505999999998E-2</c:v>
                </c:pt>
                <c:pt idx="4205">
                  <c:v>3.3303583999999997E-2</c:v>
                </c:pt>
                <c:pt idx="4206">
                  <c:v>1.2709714E-2</c:v>
                </c:pt>
                <c:pt idx="4207">
                  <c:v>-7.3417402000000003E-3</c:v>
                </c:pt>
                <c:pt idx="4208">
                  <c:v>-2.5389966999999999E-2</c:v>
                </c:pt>
                <c:pt idx="4209">
                  <c:v>-3.9210281E-2</c:v>
                </c:pt>
                <c:pt idx="4210">
                  <c:v>-4.8470235E-2</c:v>
                </c:pt>
                <c:pt idx="4211">
                  <c:v>-5.6515266000000002E-2</c:v>
                </c:pt>
                <c:pt idx="4212">
                  <c:v>-5.8881872000000002E-2</c:v>
                </c:pt>
                <c:pt idx="4213">
                  <c:v>-5.6247991999999997E-2</c:v>
                </c:pt>
                <c:pt idx="4214">
                  <c:v>-5.3637011999999998E-2</c:v>
                </c:pt>
                <c:pt idx="4215">
                  <c:v>-4.8404636000000001E-2</c:v>
                </c:pt>
                <c:pt idx="4216">
                  <c:v>-4.0852932000000002E-2</c:v>
                </c:pt>
                <c:pt idx="4217">
                  <c:v>-3.1406451000000002E-2</c:v>
                </c:pt>
                <c:pt idx="4218">
                  <c:v>-2.3239426000000001E-2</c:v>
                </c:pt>
                <c:pt idx="4219">
                  <c:v>-1.6985775000000002E-2</c:v>
                </c:pt>
                <c:pt idx="4220">
                  <c:v>-1.4562446E-2</c:v>
                </c:pt>
                <c:pt idx="4221">
                  <c:v>-1.7460381000000001E-2</c:v>
                </c:pt>
                <c:pt idx="4222">
                  <c:v>-2.9634344E-2</c:v>
                </c:pt>
                <c:pt idx="4223">
                  <c:v>-4.7331074000000001E-2</c:v>
                </c:pt>
                <c:pt idx="4224">
                  <c:v>-7.1638067999999999E-2</c:v>
                </c:pt>
                <c:pt idx="4225">
                  <c:v>-9.9771514000000006E-2</c:v>
                </c:pt>
                <c:pt idx="4226">
                  <c:v>-0.12413564000000001</c:v>
                </c:pt>
                <c:pt idx="4227">
                  <c:v>-0.14650346</c:v>
                </c:pt>
                <c:pt idx="4228">
                  <c:v>-0.16708192999999999</c:v>
                </c:pt>
                <c:pt idx="4229">
                  <c:v>-0.18180203</c:v>
                </c:pt>
                <c:pt idx="4230">
                  <c:v>-0.19020735</c:v>
                </c:pt>
                <c:pt idx="4231">
                  <c:v>-0.19242561999999999</c:v>
                </c:pt>
                <c:pt idx="4232">
                  <c:v>-0.19018350000000001</c:v>
                </c:pt>
                <c:pt idx="4233">
                  <c:v>-0.18451169000000001</c:v>
                </c:pt>
                <c:pt idx="4234">
                  <c:v>-0.17524835</c:v>
                </c:pt>
                <c:pt idx="4235">
                  <c:v>-0.1621126</c:v>
                </c:pt>
                <c:pt idx="4236">
                  <c:v>-0.14787348</c:v>
                </c:pt>
                <c:pt idx="4237">
                  <c:v>-0.13431461</c:v>
                </c:pt>
                <c:pt idx="4238">
                  <c:v>-0.12169586</c:v>
                </c:pt>
                <c:pt idx="4239">
                  <c:v>-0.11145993999999999</c:v>
                </c:pt>
                <c:pt idx="4240">
                  <c:v>-0.1030827</c:v>
                </c:pt>
                <c:pt idx="4241">
                  <c:v>-9.7817269999999998E-2</c:v>
                </c:pt>
                <c:pt idx="4242">
                  <c:v>-9.4375675000000006E-2</c:v>
                </c:pt>
                <c:pt idx="4243">
                  <c:v>-9.3080328000000004E-2</c:v>
                </c:pt>
                <c:pt idx="4244">
                  <c:v>-9.1261364999999997E-2</c:v>
                </c:pt>
                <c:pt idx="4245">
                  <c:v>-8.9611358000000002E-2</c:v>
                </c:pt>
                <c:pt idx="4246">
                  <c:v>-8.5658459000000006E-2</c:v>
                </c:pt>
                <c:pt idx="4247">
                  <c:v>-7.9629875000000003E-2</c:v>
                </c:pt>
                <c:pt idx="4248">
                  <c:v>-7.4167646000000004E-2</c:v>
                </c:pt>
                <c:pt idx="4249">
                  <c:v>-7.0520683000000001E-2</c:v>
                </c:pt>
                <c:pt idx="4250">
                  <c:v>-6.4875656000000004E-2</c:v>
                </c:pt>
                <c:pt idx="4251">
                  <c:v>-5.6829511999999999E-2</c:v>
                </c:pt>
                <c:pt idx="4252">
                  <c:v>-4.6907740000000003E-2</c:v>
                </c:pt>
                <c:pt idx="4253">
                  <c:v>-3.7640666000000003E-2</c:v>
                </c:pt>
                <c:pt idx="4254">
                  <c:v>-2.7147865E-2</c:v>
                </c:pt>
                <c:pt idx="4255">
                  <c:v>-1.7493644999999999E-2</c:v>
                </c:pt>
                <c:pt idx="4256">
                  <c:v>-8.8573221000000004E-3</c:v>
                </c:pt>
                <c:pt idx="4257">
                  <c:v>-3.4694334999999998E-3</c:v>
                </c:pt>
                <c:pt idx="4258">
                  <c:v>-1.3040230000000001E-3</c:v>
                </c:pt>
                <c:pt idx="4259">
                  <c:v>-3.9379172E-3</c:v>
                </c:pt>
                <c:pt idx="4260">
                  <c:v>-1.0052607E-2</c:v>
                </c:pt>
                <c:pt idx="4261">
                  <c:v>-1.9522624999999998E-2</c:v>
                </c:pt>
                <c:pt idx="4262">
                  <c:v>-3.0467131000000001E-2</c:v>
                </c:pt>
                <c:pt idx="4263">
                  <c:v>-4.0756753999999999E-2</c:v>
                </c:pt>
                <c:pt idx="4264">
                  <c:v>-4.8822984999999999E-2</c:v>
                </c:pt>
                <c:pt idx="4265">
                  <c:v>-5.2673072000000001E-2</c:v>
                </c:pt>
                <c:pt idx="4266">
                  <c:v>-5.1195441000000001E-2</c:v>
                </c:pt>
                <c:pt idx="4267">
                  <c:v>-4.5679605999999998E-2</c:v>
                </c:pt>
                <c:pt idx="4268">
                  <c:v>-4.1179035000000003E-2</c:v>
                </c:pt>
                <c:pt idx="4269">
                  <c:v>-3.7143284999999998E-2</c:v>
                </c:pt>
                <c:pt idx="4270">
                  <c:v>-3.2488296999999999E-2</c:v>
                </c:pt>
                <c:pt idx="4271">
                  <c:v>-3.0100760000000001E-2</c:v>
                </c:pt>
                <c:pt idx="4272">
                  <c:v>-3.0264147000000002E-2</c:v>
                </c:pt>
                <c:pt idx="4273">
                  <c:v>-2.9585268000000001E-2</c:v>
                </c:pt>
                <c:pt idx="4274">
                  <c:v>-2.7558579E-2</c:v>
                </c:pt>
                <c:pt idx="4275">
                  <c:v>-2.3626487000000002E-2</c:v>
                </c:pt>
                <c:pt idx="4276">
                  <c:v>-1.5741508000000001E-2</c:v>
                </c:pt>
                <c:pt idx="4277">
                  <c:v>-5.6138663999999996E-3</c:v>
                </c:pt>
                <c:pt idx="4278">
                  <c:v>3.5649113000000001E-3</c:v>
                </c:pt>
                <c:pt idx="4279">
                  <c:v>1.018258E-2</c:v>
                </c:pt>
                <c:pt idx="4280">
                  <c:v>1.2630538E-2</c:v>
                </c:pt>
                <c:pt idx="4281">
                  <c:v>9.8331405000000004E-3</c:v>
                </c:pt>
                <c:pt idx="4282">
                  <c:v>1.4894457000000001E-3</c:v>
                </c:pt>
                <c:pt idx="4283">
                  <c:v>-1.0404256000000001E-2</c:v>
                </c:pt>
                <c:pt idx="4284">
                  <c:v>-2.4188839E-2</c:v>
                </c:pt>
                <c:pt idx="4285">
                  <c:v>-4.0370494E-2</c:v>
                </c:pt>
                <c:pt idx="4286">
                  <c:v>-5.6284226E-2</c:v>
                </c:pt>
                <c:pt idx="4287">
                  <c:v>-7.0134657000000003E-2</c:v>
                </c:pt>
                <c:pt idx="4288">
                  <c:v>-7.7615190000000001E-2</c:v>
                </c:pt>
                <c:pt idx="4289">
                  <c:v>-8.3372066999999994E-2</c:v>
                </c:pt>
                <c:pt idx="4290">
                  <c:v>-8.9044577E-2</c:v>
                </c:pt>
                <c:pt idx="4291">
                  <c:v>-9.5037214999999994E-2</c:v>
                </c:pt>
                <c:pt idx="4292">
                  <c:v>-9.7413152000000003E-2</c:v>
                </c:pt>
                <c:pt idx="4293">
                  <c:v>-9.9842536999999995E-2</c:v>
                </c:pt>
                <c:pt idx="4294">
                  <c:v>-0.10592196</c:v>
                </c:pt>
                <c:pt idx="4295">
                  <c:v>-0.11181994000000001</c:v>
                </c:pt>
                <c:pt idx="4296">
                  <c:v>-0.11735308</c:v>
                </c:pt>
                <c:pt idx="4297">
                  <c:v>-0.12023735000000001</c:v>
                </c:pt>
                <c:pt idx="4298">
                  <c:v>-0.11970574</c:v>
                </c:pt>
                <c:pt idx="4299">
                  <c:v>-0.11680964000000001</c:v>
                </c:pt>
                <c:pt idx="4300">
                  <c:v>-0.11144606999999999</c:v>
                </c:pt>
                <c:pt idx="4301">
                  <c:v>-0.10611263999999999</c:v>
                </c:pt>
                <c:pt idx="4302">
                  <c:v>-0.10468622</c:v>
                </c:pt>
                <c:pt idx="4303">
                  <c:v>-0.10661561</c:v>
                </c:pt>
                <c:pt idx="4304">
                  <c:v>-0.10968346</c:v>
                </c:pt>
                <c:pt idx="4305">
                  <c:v>-0.11539727</c:v>
                </c:pt>
                <c:pt idx="4306">
                  <c:v>-0.12172049</c:v>
                </c:pt>
                <c:pt idx="4307">
                  <c:v>-0.13174939999999999</c:v>
                </c:pt>
                <c:pt idx="4308">
                  <c:v>-0.14183697000000001</c:v>
                </c:pt>
                <c:pt idx="4309">
                  <c:v>-0.15444007000000001</c:v>
                </c:pt>
                <c:pt idx="4310">
                  <c:v>-0.16740582000000001</c:v>
                </c:pt>
                <c:pt idx="4311">
                  <c:v>-0.17722080000000001</c:v>
                </c:pt>
                <c:pt idx="4312">
                  <c:v>-0.18107566</c:v>
                </c:pt>
                <c:pt idx="4313">
                  <c:v>-0.17883803000000001</c:v>
                </c:pt>
                <c:pt idx="4314">
                  <c:v>-0.17214694</c:v>
                </c:pt>
                <c:pt idx="4315">
                  <c:v>-0.16161088000000001</c:v>
                </c:pt>
                <c:pt idx="4316">
                  <c:v>-0.14798396999999999</c:v>
                </c:pt>
                <c:pt idx="4317">
                  <c:v>-0.13243155000000001</c:v>
                </c:pt>
                <c:pt idx="4318">
                  <c:v>-0.11517321</c:v>
                </c:pt>
                <c:pt idx="4319">
                  <c:v>-9.6902453E-2</c:v>
                </c:pt>
                <c:pt idx="4320">
                  <c:v>-8.4065793999999999E-2</c:v>
                </c:pt>
                <c:pt idx="4321">
                  <c:v>-7.5794199000000007E-2</c:v>
                </c:pt>
                <c:pt idx="4322">
                  <c:v>-7.1174494000000005E-2</c:v>
                </c:pt>
                <c:pt idx="4323">
                  <c:v>-7.0479392000000002E-2</c:v>
                </c:pt>
                <c:pt idx="4324">
                  <c:v>-7.1028161000000006E-2</c:v>
                </c:pt>
                <c:pt idx="4325">
                  <c:v>-7.1452381999999995E-2</c:v>
                </c:pt>
                <c:pt idx="4326">
                  <c:v>-7.0135456999999998E-2</c:v>
                </c:pt>
                <c:pt idx="4327">
                  <c:v>-6.7527693E-2</c:v>
                </c:pt>
                <c:pt idx="4328">
                  <c:v>-6.1762402000000001E-2</c:v>
                </c:pt>
                <c:pt idx="4329">
                  <c:v>-5.2857421000000002E-2</c:v>
                </c:pt>
                <c:pt idx="4330">
                  <c:v>-4.3155204000000003E-2</c:v>
                </c:pt>
                <c:pt idx="4331">
                  <c:v>-3.3010902000000002E-2</c:v>
                </c:pt>
                <c:pt idx="4332">
                  <c:v>-2.3569764E-2</c:v>
                </c:pt>
                <c:pt idx="4333">
                  <c:v>-1.5061902E-2</c:v>
                </c:pt>
                <c:pt idx="4334">
                  <c:v>-8.3710355000000004E-3</c:v>
                </c:pt>
                <c:pt idx="4335">
                  <c:v>-5.1702563000000003E-3</c:v>
                </c:pt>
                <c:pt idx="4336">
                  <c:v>-1.7870340000000001E-3</c:v>
                </c:pt>
                <c:pt idx="4337">
                  <c:v>4.7442396999999999E-4</c:v>
                </c:pt>
                <c:pt idx="4338">
                  <c:v>4.0875264999999999E-3</c:v>
                </c:pt>
                <c:pt idx="4339">
                  <c:v>7.7270500999999997E-3</c:v>
                </c:pt>
                <c:pt idx="4340">
                  <c:v>1.1465052999999999E-2</c:v>
                </c:pt>
                <c:pt idx="4341">
                  <c:v>1.5656488999999999E-2</c:v>
                </c:pt>
                <c:pt idx="4342">
                  <c:v>2.3880470000000001E-2</c:v>
                </c:pt>
                <c:pt idx="4343">
                  <c:v>3.4040013000000001E-2</c:v>
                </c:pt>
                <c:pt idx="4344">
                  <c:v>4.3992916E-2</c:v>
                </c:pt>
                <c:pt idx="4345">
                  <c:v>5.1032343000000001E-2</c:v>
                </c:pt>
                <c:pt idx="4346">
                  <c:v>5.2070957000000001E-2</c:v>
                </c:pt>
                <c:pt idx="4347">
                  <c:v>4.9183303999999997E-2</c:v>
                </c:pt>
                <c:pt idx="4348">
                  <c:v>4.2932212999999997E-2</c:v>
                </c:pt>
                <c:pt idx="4349">
                  <c:v>3.5779690000000003E-2</c:v>
                </c:pt>
                <c:pt idx="4350">
                  <c:v>2.8993097999999998E-2</c:v>
                </c:pt>
                <c:pt idx="4351">
                  <c:v>2.4240253999999999E-2</c:v>
                </c:pt>
                <c:pt idx="4352">
                  <c:v>2.5998265E-2</c:v>
                </c:pt>
                <c:pt idx="4353">
                  <c:v>3.0229814000000001E-2</c:v>
                </c:pt>
                <c:pt idx="4354">
                  <c:v>3.6364647999999999E-2</c:v>
                </c:pt>
                <c:pt idx="4355">
                  <c:v>4.6571538000000003E-2</c:v>
                </c:pt>
                <c:pt idx="4356">
                  <c:v>5.9528089999999999E-2</c:v>
                </c:pt>
                <c:pt idx="4357">
                  <c:v>7.3097749000000004E-2</c:v>
                </c:pt>
                <c:pt idx="4358">
                  <c:v>8.5802194999999998E-2</c:v>
                </c:pt>
                <c:pt idx="4359">
                  <c:v>9.7353685999999995E-2</c:v>
                </c:pt>
                <c:pt idx="4360">
                  <c:v>0.10444481999999999</c:v>
                </c:pt>
                <c:pt idx="4361">
                  <c:v>0.10803695000000001</c:v>
                </c:pt>
                <c:pt idx="4362">
                  <c:v>0.10766803</c:v>
                </c:pt>
                <c:pt idx="4363">
                  <c:v>0.10401015</c:v>
                </c:pt>
                <c:pt idx="4364">
                  <c:v>9.9380358000000002E-2</c:v>
                </c:pt>
                <c:pt idx="4365">
                  <c:v>9.3438581000000007E-2</c:v>
                </c:pt>
                <c:pt idx="4366">
                  <c:v>8.6669611999999993E-2</c:v>
                </c:pt>
                <c:pt idx="4367">
                  <c:v>7.9105527999999994E-2</c:v>
                </c:pt>
                <c:pt idx="4368">
                  <c:v>7.3196766999999996E-2</c:v>
                </c:pt>
                <c:pt idx="4369">
                  <c:v>6.6467719999999994E-2</c:v>
                </c:pt>
                <c:pt idx="4370">
                  <c:v>5.8088168000000003E-2</c:v>
                </c:pt>
                <c:pt idx="4371">
                  <c:v>4.7896082E-2</c:v>
                </c:pt>
                <c:pt idx="4372">
                  <c:v>3.5335131999999998E-2</c:v>
                </c:pt>
                <c:pt idx="4373">
                  <c:v>2.1157835999999999E-2</c:v>
                </c:pt>
                <c:pt idx="4374">
                  <c:v>7.8604377000000003E-3</c:v>
                </c:pt>
                <c:pt idx="4375">
                  <c:v>-4.0441297999999999E-3</c:v>
                </c:pt>
                <c:pt idx="4376">
                  <c:v>-1.4537173E-2</c:v>
                </c:pt>
                <c:pt idx="4377">
                  <c:v>-2.2802857999999999E-2</c:v>
                </c:pt>
                <c:pt idx="4378">
                  <c:v>-3.0069480999999999E-2</c:v>
                </c:pt>
                <c:pt idx="4379">
                  <c:v>-3.6704583999999998E-2</c:v>
                </c:pt>
                <c:pt idx="4380">
                  <c:v>-4.1338260000000002E-2</c:v>
                </c:pt>
                <c:pt idx="4381">
                  <c:v>-4.5793635999999999E-2</c:v>
                </c:pt>
                <c:pt idx="4382">
                  <c:v>-5.0596550999999997E-2</c:v>
                </c:pt>
                <c:pt idx="4383">
                  <c:v>-5.6283922E-2</c:v>
                </c:pt>
                <c:pt idx="4384">
                  <c:v>-6.2832874999999996E-2</c:v>
                </c:pt>
                <c:pt idx="4385">
                  <c:v>-6.9625745000000003E-2</c:v>
                </c:pt>
                <c:pt idx="4386">
                  <c:v>-7.3114577E-2</c:v>
                </c:pt>
                <c:pt idx="4387">
                  <c:v>-7.1640574999999998E-2</c:v>
                </c:pt>
                <c:pt idx="4388">
                  <c:v>-6.6202984000000006E-2</c:v>
                </c:pt>
                <c:pt idx="4389">
                  <c:v>-5.7902157000000003E-2</c:v>
                </c:pt>
                <c:pt idx="4390">
                  <c:v>-4.7858801999999999E-2</c:v>
                </c:pt>
                <c:pt idx="4391">
                  <c:v>-3.8970650000000003E-2</c:v>
                </c:pt>
                <c:pt idx="4392">
                  <c:v>-3.3322850000000001E-2</c:v>
                </c:pt>
                <c:pt idx="4393">
                  <c:v>-3.1395770000000003E-2</c:v>
                </c:pt>
                <c:pt idx="4394">
                  <c:v>-3.3775834999999997E-2</c:v>
                </c:pt>
                <c:pt idx="4395">
                  <c:v>-3.9994227E-2</c:v>
                </c:pt>
                <c:pt idx="4396">
                  <c:v>-4.9409188E-2</c:v>
                </c:pt>
                <c:pt idx="4397">
                  <c:v>-5.8723185999999997E-2</c:v>
                </c:pt>
                <c:pt idx="4398">
                  <c:v>-6.8081630000000004E-2</c:v>
                </c:pt>
                <c:pt idx="4399">
                  <c:v>-7.5891399999999998E-2</c:v>
                </c:pt>
                <c:pt idx="4400">
                  <c:v>-8.1598554000000004E-2</c:v>
                </c:pt>
                <c:pt idx="4401">
                  <c:v>-8.5714277000000005E-2</c:v>
                </c:pt>
                <c:pt idx="4402">
                  <c:v>-8.6931544999999999E-2</c:v>
                </c:pt>
                <c:pt idx="4403">
                  <c:v>-8.4900771999999999E-2</c:v>
                </c:pt>
                <c:pt idx="4404">
                  <c:v>-8.0679605000000001E-2</c:v>
                </c:pt>
                <c:pt idx="4405">
                  <c:v>-7.7751332000000006E-2</c:v>
                </c:pt>
                <c:pt idx="4406">
                  <c:v>-7.5350389000000004E-2</c:v>
                </c:pt>
                <c:pt idx="4407">
                  <c:v>-7.3476229000000004E-2</c:v>
                </c:pt>
                <c:pt idx="4408">
                  <c:v>-7.3936241999999999E-2</c:v>
                </c:pt>
                <c:pt idx="4409">
                  <c:v>-7.1713853999999994E-2</c:v>
                </c:pt>
                <c:pt idx="4410">
                  <c:v>-6.4473597999999993E-2</c:v>
                </c:pt>
                <c:pt idx="4411">
                  <c:v>-5.2598338000000001E-2</c:v>
                </c:pt>
                <c:pt idx="4412">
                  <c:v>-3.9798115000000002E-2</c:v>
                </c:pt>
                <c:pt idx="4413">
                  <c:v>-2.4314612999999999E-2</c:v>
                </c:pt>
                <c:pt idx="4414">
                  <c:v>-1.1240076E-2</c:v>
                </c:pt>
                <c:pt idx="4415">
                  <c:v>3.4789630999999999E-3</c:v>
                </c:pt>
                <c:pt idx="4416">
                  <c:v>1.6646438999999999E-2</c:v>
                </c:pt>
                <c:pt idx="4417">
                  <c:v>2.3531831999999999E-2</c:v>
                </c:pt>
                <c:pt idx="4418">
                  <c:v>3.0095591000000001E-2</c:v>
                </c:pt>
                <c:pt idx="4419">
                  <c:v>3.3951937000000001E-2</c:v>
                </c:pt>
                <c:pt idx="4420">
                  <c:v>3.8187406E-2</c:v>
                </c:pt>
                <c:pt idx="4421">
                  <c:v>4.1524075000000001E-2</c:v>
                </c:pt>
                <c:pt idx="4422">
                  <c:v>4.6980593000000001E-2</c:v>
                </c:pt>
                <c:pt idx="4423">
                  <c:v>5.366228E-2</c:v>
                </c:pt>
                <c:pt idx="4424">
                  <c:v>6.1237447E-2</c:v>
                </c:pt>
                <c:pt idx="4425">
                  <c:v>6.9457182000000006E-2</c:v>
                </c:pt>
                <c:pt idx="4426">
                  <c:v>7.8366435999999998E-2</c:v>
                </c:pt>
                <c:pt idx="4427">
                  <c:v>8.8071822999999994E-2</c:v>
                </c:pt>
                <c:pt idx="4428">
                  <c:v>9.8839485000000005E-2</c:v>
                </c:pt>
                <c:pt idx="4429">
                  <c:v>0.108977</c:v>
                </c:pt>
                <c:pt idx="4430">
                  <c:v>0.11768629999999999</c:v>
                </c:pt>
                <c:pt idx="4431">
                  <c:v>0.12529545</c:v>
                </c:pt>
                <c:pt idx="4432">
                  <c:v>0.13181327000000001</c:v>
                </c:pt>
                <c:pt idx="4433">
                  <c:v>0.13534442999999999</c:v>
                </c:pt>
                <c:pt idx="4434">
                  <c:v>0.13531251</c:v>
                </c:pt>
                <c:pt idx="4435">
                  <c:v>0.13113944999999999</c:v>
                </c:pt>
                <c:pt idx="4436">
                  <c:v>0.12357695</c:v>
                </c:pt>
                <c:pt idx="4437">
                  <c:v>0.11396769</c:v>
                </c:pt>
                <c:pt idx="4438">
                  <c:v>0.10282624</c:v>
                </c:pt>
                <c:pt idx="4439">
                  <c:v>9.0540289999999995E-2</c:v>
                </c:pt>
                <c:pt idx="4440">
                  <c:v>7.6813780999999998E-2</c:v>
                </c:pt>
                <c:pt idx="4441">
                  <c:v>6.2071691999999998E-2</c:v>
                </c:pt>
                <c:pt idx="4442">
                  <c:v>4.7654703E-2</c:v>
                </c:pt>
                <c:pt idx="4443">
                  <c:v>3.4600284000000002E-2</c:v>
                </c:pt>
                <c:pt idx="4444">
                  <c:v>2.1088553999999999E-2</c:v>
                </c:pt>
                <c:pt idx="4445">
                  <c:v>7.8749010000000001E-3</c:v>
                </c:pt>
                <c:pt idx="4446">
                  <c:v>-1.3188746E-3</c:v>
                </c:pt>
                <c:pt idx="4447">
                  <c:v>-9.9134731000000004E-3</c:v>
                </c:pt>
                <c:pt idx="4448">
                  <c:v>-1.2680924E-2</c:v>
                </c:pt>
                <c:pt idx="4449">
                  <c:v>-1.2868674E-2</c:v>
                </c:pt>
                <c:pt idx="4450">
                  <c:v>-1.2684307000000001E-2</c:v>
                </c:pt>
                <c:pt idx="4451">
                  <c:v>-1.3239407999999999E-2</c:v>
                </c:pt>
                <c:pt idx="4452">
                  <c:v>-1.5098195999999999E-2</c:v>
                </c:pt>
                <c:pt idx="4453">
                  <c:v>-1.8906276E-2</c:v>
                </c:pt>
                <c:pt idx="4454">
                  <c:v>-2.3971666999999999E-2</c:v>
                </c:pt>
                <c:pt idx="4455">
                  <c:v>-2.9011604E-2</c:v>
                </c:pt>
                <c:pt idx="4456">
                  <c:v>-3.6368201000000003E-2</c:v>
                </c:pt>
                <c:pt idx="4457">
                  <c:v>-4.2181070000000001E-2</c:v>
                </c:pt>
                <c:pt idx="4458">
                  <c:v>-4.6369225E-2</c:v>
                </c:pt>
                <c:pt idx="4459">
                  <c:v>-4.9344559000000003E-2</c:v>
                </c:pt>
                <c:pt idx="4460">
                  <c:v>-5.0412269000000003E-2</c:v>
                </c:pt>
                <c:pt idx="4461">
                  <c:v>-5.1721775999999997E-2</c:v>
                </c:pt>
                <c:pt idx="4462">
                  <c:v>-5.3907503000000002E-2</c:v>
                </c:pt>
                <c:pt idx="4463">
                  <c:v>-5.7695133000000003E-2</c:v>
                </c:pt>
                <c:pt idx="4464">
                  <c:v>-6.3892079000000004E-2</c:v>
                </c:pt>
                <c:pt idx="4465">
                  <c:v>-6.9876687000000007E-2</c:v>
                </c:pt>
                <c:pt idx="4466">
                  <c:v>-7.4974053999999998E-2</c:v>
                </c:pt>
                <c:pt idx="4467">
                  <c:v>-8.1969579000000001E-2</c:v>
                </c:pt>
                <c:pt idx="4468">
                  <c:v>-8.9475177000000003E-2</c:v>
                </c:pt>
                <c:pt idx="4469">
                  <c:v>-9.7328348999999995E-2</c:v>
                </c:pt>
                <c:pt idx="4470">
                  <c:v>-0.1087871</c:v>
                </c:pt>
                <c:pt idx="4471">
                  <c:v>-0.12001897</c:v>
                </c:pt>
                <c:pt idx="4472">
                  <c:v>-0.12990315999999999</c:v>
                </c:pt>
                <c:pt idx="4473">
                  <c:v>-0.13852034999999999</c:v>
                </c:pt>
                <c:pt idx="4474">
                  <c:v>-0.14542517999999999</c:v>
                </c:pt>
                <c:pt idx="4475">
                  <c:v>-0.14901629999999999</c:v>
                </c:pt>
                <c:pt idx="4476">
                  <c:v>-0.15190106</c:v>
                </c:pt>
                <c:pt idx="4477">
                  <c:v>-0.15547954999999999</c:v>
                </c:pt>
                <c:pt idx="4478">
                  <c:v>-0.15868519</c:v>
                </c:pt>
                <c:pt idx="4479">
                  <c:v>-0.16052886999999999</c:v>
                </c:pt>
                <c:pt idx="4480">
                  <c:v>-0.16108337</c:v>
                </c:pt>
                <c:pt idx="4481">
                  <c:v>-0.16378883999999999</c:v>
                </c:pt>
                <c:pt idx="4482">
                  <c:v>-0.16618274</c:v>
                </c:pt>
                <c:pt idx="4483">
                  <c:v>-0.16671025</c:v>
                </c:pt>
                <c:pt idx="4484">
                  <c:v>-0.16784760000000001</c:v>
                </c:pt>
                <c:pt idx="4485">
                  <c:v>-0.16882966999999999</c:v>
                </c:pt>
                <c:pt idx="4486">
                  <c:v>-0.16792085000000001</c:v>
                </c:pt>
                <c:pt idx="4487">
                  <c:v>-0.16497348000000001</c:v>
                </c:pt>
                <c:pt idx="4488">
                  <c:v>-0.16156018</c:v>
                </c:pt>
                <c:pt idx="4489">
                  <c:v>-0.15480746000000001</c:v>
                </c:pt>
                <c:pt idx="4490">
                  <c:v>-0.14772046</c:v>
                </c:pt>
                <c:pt idx="4491">
                  <c:v>-0.14090586999999999</c:v>
                </c:pt>
                <c:pt idx="4492">
                  <c:v>-0.13341716000000001</c:v>
                </c:pt>
                <c:pt idx="4493">
                  <c:v>-0.1254702</c:v>
                </c:pt>
                <c:pt idx="4494">
                  <c:v>-0.11578088</c:v>
                </c:pt>
                <c:pt idx="4495">
                  <c:v>-0.10461143000000001</c:v>
                </c:pt>
                <c:pt idx="4496">
                  <c:v>-9.0104079000000004E-2</c:v>
                </c:pt>
                <c:pt idx="4497">
                  <c:v>-7.4489517000000005E-2</c:v>
                </c:pt>
                <c:pt idx="4498">
                  <c:v>-5.6167569000000001E-2</c:v>
                </c:pt>
                <c:pt idx="4499">
                  <c:v>-3.6353209999999997E-2</c:v>
                </c:pt>
                <c:pt idx="4500">
                  <c:v>-1.5165588000000001E-2</c:v>
                </c:pt>
                <c:pt idx="4501">
                  <c:v>5.7343463000000001E-3</c:v>
                </c:pt>
                <c:pt idx="4502">
                  <c:v>2.50995E-2</c:v>
                </c:pt>
                <c:pt idx="4503">
                  <c:v>4.2202056000000002E-2</c:v>
                </c:pt>
                <c:pt idx="4504">
                  <c:v>5.5949809000000003E-2</c:v>
                </c:pt>
                <c:pt idx="4505">
                  <c:v>6.5446817000000004E-2</c:v>
                </c:pt>
                <c:pt idx="4506">
                  <c:v>7.1249592E-2</c:v>
                </c:pt>
                <c:pt idx="4507">
                  <c:v>7.5448433999999995E-2</c:v>
                </c:pt>
                <c:pt idx="4508">
                  <c:v>7.8638074000000002E-2</c:v>
                </c:pt>
                <c:pt idx="4509">
                  <c:v>8.3426016000000006E-2</c:v>
                </c:pt>
                <c:pt idx="4510">
                  <c:v>9.0842758999999995E-2</c:v>
                </c:pt>
                <c:pt idx="4511">
                  <c:v>9.7732254000000005E-2</c:v>
                </c:pt>
                <c:pt idx="4512">
                  <c:v>0.10580923</c:v>
                </c:pt>
                <c:pt idx="4513">
                  <c:v>0.11288517000000001</c:v>
                </c:pt>
                <c:pt idx="4514">
                  <c:v>0.11970849</c:v>
                </c:pt>
                <c:pt idx="4515">
                  <c:v>0.12630143999999999</c:v>
                </c:pt>
                <c:pt idx="4516">
                  <c:v>0.13177842000000001</c:v>
                </c:pt>
                <c:pt idx="4517">
                  <c:v>0.13670604</c:v>
                </c:pt>
                <c:pt idx="4518">
                  <c:v>0.13994735999999999</c:v>
                </c:pt>
                <c:pt idx="4519">
                  <c:v>0.14055428</c:v>
                </c:pt>
                <c:pt idx="4520">
                  <c:v>0.13827600000000001</c:v>
                </c:pt>
                <c:pt idx="4521">
                  <c:v>0.12881860000000001</c:v>
                </c:pt>
                <c:pt idx="4522">
                  <c:v>0.11629798</c:v>
                </c:pt>
                <c:pt idx="4523">
                  <c:v>0.10567532</c:v>
                </c:pt>
                <c:pt idx="4524">
                  <c:v>9.0521299E-2</c:v>
                </c:pt>
                <c:pt idx="4525">
                  <c:v>7.5940505000000005E-2</c:v>
                </c:pt>
                <c:pt idx="4526">
                  <c:v>6.0783174000000002E-2</c:v>
                </c:pt>
                <c:pt idx="4527">
                  <c:v>4.7227366E-2</c:v>
                </c:pt>
                <c:pt idx="4528">
                  <c:v>3.2684365999999999E-2</c:v>
                </c:pt>
                <c:pt idx="4529">
                  <c:v>1.6509171999999999E-2</c:v>
                </c:pt>
                <c:pt idx="4530">
                  <c:v>1.1141765000000001E-3</c:v>
                </c:pt>
                <c:pt idx="4531">
                  <c:v>-1.2618393E-2</c:v>
                </c:pt>
                <c:pt idx="4532">
                  <c:v>-2.7725561999999999E-2</c:v>
                </c:pt>
                <c:pt idx="4533">
                  <c:v>-4.7483919999999999E-2</c:v>
                </c:pt>
                <c:pt idx="4534">
                  <c:v>-6.5028305999999994E-2</c:v>
                </c:pt>
                <c:pt idx="4535">
                  <c:v>-7.9938115000000004E-2</c:v>
                </c:pt>
                <c:pt idx="4536">
                  <c:v>-9.2089330999999996E-2</c:v>
                </c:pt>
                <c:pt idx="4537">
                  <c:v>-0.10340245000000001</c:v>
                </c:pt>
                <c:pt idx="4538">
                  <c:v>-0.11149191</c:v>
                </c:pt>
                <c:pt idx="4539">
                  <c:v>-0.12293513</c:v>
                </c:pt>
                <c:pt idx="4540">
                  <c:v>-0.13424180999999999</c:v>
                </c:pt>
                <c:pt idx="4541">
                  <c:v>-0.14232647000000001</c:v>
                </c:pt>
                <c:pt idx="4542">
                  <c:v>-0.15089393000000001</c:v>
                </c:pt>
                <c:pt idx="4543">
                  <c:v>-0.16287380000000001</c:v>
                </c:pt>
                <c:pt idx="4544">
                  <c:v>-0.17366688999999999</c:v>
                </c:pt>
                <c:pt idx="4545">
                  <c:v>-0.18026470999999999</c:v>
                </c:pt>
                <c:pt idx="4546">
                  <c:v>-0.18527123000000001</c:v>
                </c:pt>
                <c:pt idx="4547">
                  <c:v>-0.18623707</c:v>
                </c:pt>
                <c:pt idx="4548">
                  <c:v>-0.18630292000000001</c:v>
                </c:pt>
                <c:pt idx="4549">
                  <c:v>-0.18231662000000001</c:v>
                </c:pt>
                <c:pt idx="4550">
                  <c:v>-0.17693543</c:v>
                </c:pt>
                <c:pt idx="4551">
                  <c:v>-0.16882823999999999</c:v>
                </c:pt>
                <c:pt idx="4552">
                  <c:v>-0.16028118999999999</c:v>
                </c:pt>
                <c:pt idx="4553">
                  <c:v>-0.15139343</c:v>
                </c:pt>
                <c:pt idx="4554">
                  <c:v>-0.14302117</c:v>
                </c:pt>
                <c:pt idx="4555">
                  <c:v>-0.13643922999999999</c:v>
                </c:pt>
                <c:pt idx="4556">
                  <c:v>-0.12860416</c:v>
                </c:pt>
                <c:pt idx="4557">
                  <c:v>-0.11990597</c:v>
                </c:pt>
                <c:pt idx="4558">
                  <c:v>-0.11087602000000001</c:v>
                </c:pt>
                <c:pt idx="4559">
                  <c:v>-0.10126432</c:v>
                </c:pt>
                <c:pt idx="4560">
                  <c:v>-9.2845932000000006E-2</c:v>
                </c:pt>
                <c:pt idx="4561">
                  <c:v>-8.6938233000000004E-2</c:v>
                </c:pt>
                <c:pt idx="4562">
                  <c:v>-8.5014662000000005E-2</c:v>
                </c:pt>
                <c:pt idx="4563">
                  <c:v>-8.7135984999999999E-2</c:v>
                </c:pt>
                <c:pt idx="4564">
                  <c:v>-9.2202788999999993E-2</c:v>
                </c:pt>
                <c:pt idx="4565">
                  <c:v>-9.8664302999999995E-2</c:v>
                </c:pt>
                <c:pt idx="4566">
                  <c:v>-0.10427879</c:v>
                </c:pt>
                <c:pt idx="4567">
                  <c:v>-0.10538996</c:v>
                </c:pt>
                <c:pt idx="4568">
                  <c:v>-0.10203814</c:v>
                </c:pt>
                <c:pt idx="4569">
                  <c:v>-9.7572695000000001E-2</c:v>
                </c:pt>
                <c:pt idx="4570">
                  <c:v>-9.3273765999999994E-2</c:v>
                </c:pt>
                <c:pt idx="4571">
                  <c:v>-8.8345190000000004E-2</c:v>
                </c:pt>
                <c:pt idx="4572">
                  <c:v>-8.2360769E-2</c:v>
                </c:pt>
                <c:pt idx="4573">
                  <c:v>-7.5449552000000003E-2</c:v>
                </c:pt>
                <c:pt idx="4574">
                  <c:v>-6.6080568000000006E-2</c:v>
                </c:pt>
                <c:pt idx="4575">
                  <c:v>-5.4662384000000001E-2</c:v>
                </c:pt>
                <c:pt idx="4576">
                  <c:v>-4.2228256999999998E-2</c:v>
                </c:pt>
                <c:pt idx="4577">
                  <c:v>-3.0699256000000001E-2</c:v>
                </c:pt>
                <c:pt idx="4578">
                  <c:v>-1.9833014999999999E-2</c:v>
                </c:pt>
                <c:pt idx="4579">
                  <c:v>-1.1854663E-2</c:v>
                </c:pt>
                <c:pt idx="4580">
                  <c:v>-4.6600820000000003E-3</c:v>
                </c:pt>
                <c:pt idx="4581">
                  <c:v>9.6761166000000002E-4</c:v>
                </c:pt>
                <c:pt idx="4582">
                  <c:v>5.2351356999999999E-3</c:v>
                </c:pt>
                <c:pt idx="4583">
                  <c:v>7.3197013000000002E-3</c:v>
                </c:pt>
                <c:pt idx="4584">
                  <c:v>9.9859308000000008E-3</c:v>
                </c:pt>
                <c:pt idx="4585">
                  <c:v>1.5135319E-2</c:v>
                </c:pt>
                <c:pt idx="4586">
                  <c:v>1.9763405000000001E-2</c:v>
                </c:pt>
                <c:pt idx="4587">
                  <c:v>2.1216274E-2</c:v>
                </c:pt>
                <c:pt idx="4588">
                  <c:v>1.9840126999999999E-2</c:v>
                </c:pt>
                <c:pt idx="4589">
                  <c:v>1.8460500000000001E-2</c:v>
                </c:pt>
                <c:pt idx="4590">
                  <c:v>1.8149241999999999E-2</c:v>
                </c:pt>
                <c:pt idx="4591">
                  <c:v>1.8077230999999999E-2</c:v>
                </c:pt>
                <c:pt idx="4592">
                  <c:v>2.0735923E-2</c:v>
                </c:pt>
                <c:pt idx="4593">
                  <c:v>2.6161764000000001E-2</c:v>
                </c:pt>
                <c:pt idx="4594">
                  <c:v>3.5651038000000003E-2</c:v>
                </c:pt>
                <c:pt idx="4595">
                  <c:v>4.8338407E-2</c:v>
                </c:pt>
                <c:pt idx="4596">
                  <c:v>6.0816626999999998E-2</c:v>
                </c:pt>
                <c:pt idx="4597">
                  <c:v>7.2391809000000001E-2</c:v>
                </c:pt>
                <c:pt idx="4598">
                  <c:v>8.3447044999999997E-2</c:v>
                </c:pt>
                <c:pt idx="4599">
                  <c:v>9.5353162000000005E-2</c:v>
                </c:pt>
                <c:pt idx="4600">
                  <c:v>0.10698301</c:v>
                </c:pt>
                <c:pt idx="4601">
                  <c:v>0.11837250000000001</c:v>
                </c:pt>
                <c:pt idx="4602">
                  <c:v>0.12908021</c:v>
                </c:pt>
                <c:pt idx="4603">
                  <c:v>0.14058329999999999</c:v>
                </c:pt>
                <c:pt idx="4604">
                  <c:v>0.15131354</c:v>
                </c:pt>
                <c:pt idx="4605">
                  <c:v>0.16154125999999999</c:v>
                </c:pt>
                <c:pt idx="4606">
                  <c:v>0.17277966</c:v>
                </c:pt>
                <c:pt idx="4607">
                  <c:v>0.18667321000000001</c:v>
                </c:pt>
                <c:pt idx="4608">
                  <c:v>0.20295982000000001</c:v>
                </c:pt>
                <c:pt idx="4609">
                  <c:v>0.21995171999999999</c:v>
                </c:pt>
                <c:pt idx="4610">
                  <c:v>0.23510673000000001</c:v>
                </c:pt>
                <c:pt idx="4611">
                  <c:v>0.24756987</c:v>
                </c:pt>
                <c:pt idx="4612">
                  <c:v>0.2566058</c:v>
                </c:pt>
                <c:pt idx="4613">
                  <c:v>0.25966064</c:v>
                </c:pt>
                <c:pt idx="4614">
                  <c:v>0.25784027999999998</c:v>
                </c:pt>
                <c:pt idx="4615">
                  <c:v>0.25185431000000003</c:v>
                </c:pt>
                <c:pt idx="4616">
                  <c:v>0.24802028000000001</c:v>
                </c:pt>
                <c:pt idx="4617">
                  <c:v>0.24157982</c:v>
                </c:pt>
                <c:pt idx="4618">
                  <c:v>0.23413186999999999</c:v>
                </c:pt>
                <c:pt idx="4619">
                  <c:v>0.22813699000000001</c:v>
                </c:pt>
                <c:pt idx="4620">
                  <c:v>0.22158678000000001</c:v>
                </c:pt>
                <c:pt idx="4621">
                  <c:v>0.21405489</c:v>
                </c:pt>
                <c:pt idx="4622">
                  <c:v>0.20333409999999999</c:v>
                </c:pt>
                <c:pt idx="4623">
                  <c:v>0.19471378</c:v>
                </c:pt>
                <c:pt idx="4624">
                  <c:v>0.18427378999999999</c:v>
                </c:pt>
                <c:pt idx="4625">
                  <c:v>0.17080092999999999</c:v>
                </c:pt>
                <c:pt idx="4626">
                  <c:v>0.15805904000000001</c:v>
                </c:pt>
                <c:pt idx="4627">
                  <c:v>0.14713182999999999</c:v>
                </c:pt>
                <c:pt idx="4628">
                  <c:v>0.1405576</c:v>
                </c:pt>
                <c:pt idx="4629">
                  <c:v>0.13226936</c:v>
                </c:pt>
                <c:pt idx="4630">
                  <c:v>0.12562422000000001</c:v>
                </c:pt>
                <c:pt idx="4631">
                  <c:v>0.11974137999999999</c:v>
                </c:pt>
                <c:pt idx="4632">
                  <c:v>0.11299075</c:v>
                </c:pt>
                <c:pt idx="4633">
                  <c:v>0.10562457</c:v>
                </c:pt>
                <c:pt idx="4634">
                  <c:v>9.7523822999999996E-2</c:v>
                </c:pt>
                <c:pt idx="4635">
                  <c:v>8.9302032000000003E-2</c:v>
                </c:pt>
                <c:pt idx="4636">
                  <c:v>8.2668100999999994E-2</c:v>
                </c:pt>
                <c:pt idx="4637">
                  <c:v>7.6339425000000002E-2</c:v>
                </c:pt>
                <c:pt idx="4638">
                  <c:v>7.0944560000000004E-2</c:v>
                </c:pt>
                <c:pt idx="4639">
                  <c:v>6.4834678000000007E-2</c:v>
                </c:pt>
                <c:pt idx="4640">
                  <c:v>5.8435332999999999E-2</c:v>
                </c:pt>
                <c:pt idx="4641">
                  <c:v>5.2162280999999998E-2</c:v>
                </c:pt>
                <c:pt idx="4642">
                  <c:v>4.6884243999999999E-2</c:v>
                </c:pt>
                <c:pt idx="4643">
                  <c:v>4.2030834000000003E-2</c:v>
                </c:pt>
                <c:pt idx="4644">
                  <c:v>3.4884787E-2</c:v>
                </c:pt>
                <c:pt idx="4645">
                  <c:v>2.4409757000000001E-2</c:v>
                </c:pt>
                <c:pt idx="4646">
                  <c:v>1.2086595E-2</c:v>
                </c:pt>
                <c:pt idx="4647">
                  <c:v>-5.4656095999999999E-3</c:v>
                </c:pt>
                <c:pt idx="4648">
                  <c:v>-2.2423641000000001E-2</c:v>
                </c:pt>
                <c:pt idx="4649">
                  <c:v>-3.8401805999999997E-2</c:v>
                </c:pt>
                <c:pt idx="4650">
                  <c:v>-5.0700304000000002E-2</c:v>
                </c:pt>
                <c:pt idx="4651">
                  <c:v>-6.1543704999999997E-2</c:v>
                </c:pt>
                <c:pt idx="4652">
                  <c:v>-6.8214449999999996E-2</c:v>
                </c:pt>
                <c:pt idx="4653">
                  <c:v>-7.4329169E-2</c:v>
                </c:pt>
                <c:pt idx="4654">
                  <c:v>-7.8594074999999999E-2</c:v>
                </c:pt>
                <c:pt idx="4655">
                  <c:v>-8.5052749999999996E-2</c:v>
                </c:pt>
                <c:pt idx="4656">
                  <c:v>-9.1808917000000004E-2</c:v>
                </c:pt>
                <c:pt idx="4657">
                  <c:v>-9.6716634999999995E-2</c:v>
                </c:pt>
                <c:pt idx="4658">
                  <c:v>-0.10061774</c:v>
                </c:pt>
                <c:pt idx="4659">
                  <c:v>-0.10200223999999999</c:v>
                </c:pt>
                <c:pt idx="4660">
                  <c:v>-0.10169098999999999</c:v>
                </c:pt>
                <c:pt idx="4661">
                  <c:v>-9.8974513E-2</c:v>
                </c:pt>
                <c:pt idx="4662">
                  <c:v>-9.5376746999999998E-2</c:v>
                </c:pt>
                <c:pt idx="4663">
                  <c:v>-9.3114674999999994E-2</c:v>
                </c:pt>
                <c:pt idx="4664">
                  <c:v>-9.1382272000000001E-2</c:v>
                </c:pt>
                <c:pt idx="4665">
                  <c:v>-8.9774427000000004E-2</c:v>
                </c:pt>
                <c:pt idx="4666">
                  <c:v>-8.6003544000000001E-2</c:v>
                </c:pt>
                <c:pt idx="4667">
                  <c:v>-8.3120331000000006E-2</c:v>
                </c:pt>
                <c:pt idx="4668">
                  <c:v>-7.9917620999999994E-2</c:v>
                </c:pt>
                <c:pt idx="4669">
                  <c:v>-7.4411369000000005E-2</c:v>
                </c:pt>
                <c:pt idx="4670">
                  <c:v>-7.0032179999999999E-2</c:v>
                </c:pt>
                <c:pt idx="4671">
                  <c:v>-6.6752521999999995E-2</c:v>
                </c:pt>
                <c:pt idx="4672">
                  <c:v>-6.4851708999999993E-2</c:v>
                </c:pt>
                <c:pt idx="4673">
                  <c:v>-6.0111654E-2</c:v>
                </c:pt>
                <c:pt idx="4674">
                  <c:v>-5.6194081999999999E-2</c:v>
                </c:pt>
                <c:pt idx="4675">
                  <c:v>-5.1965138000000001E-2</c:v>
                </c:pt>
                <c:pt idx="4676">
                  <c:v>-4.8846494999999997E-2</c:v>
                </c:pt>
                <c:pt idx="4677">
                  <c:v>-4.6927944999999999E-2</c:v>
                </c:pt>
                <c:pt idx="4678">
                  <c:v>-4.5118643999999999E-2</c:v>
                </c:pt>
                <c:pt idx="4679">
                  <c:v>-4.2117627999999997E-2</c:v>
                </c:pt>
                <c:pt idx="4680">
                  <c:v>-3.6737536000000001E-2</c:v>
                </c:pt>
                <c:pt idx="4681">
                  <c:v>-2.7346718999999999E-2</c:v>
                </c:pt>
                <c:pt idx="4682">
                  <c:v>-1.5395103E-2</c:v>
                </c:pt>
                <c:pt idx="4683">
                  <c:v>-1.4338799E-3</c:v>
                </c:pt>
                <c:pt idx="4684">
                  <c:v>1.1572872999999999E-2</c:v>
                </c:pt>
                <c:pt idx="4685">
                  <c:v>2.3211220000000001E-2</c:v>
                </c:pt>
                <c:pt idx="4686">
                  <c:v>3.2625315000000002E-2</c:v>
                </c:pt>
                <c:pt idx="4687">
                  <c:v>4.1972562999999997E-2</c:v>
                </c:pt>
                <c:pt idx="4688">
                  <c:v>5.0299122000000002E-2</c:v>
                </c:pt>
                <c:pt idx="4689">
                  <c:v>5.7467092999999997E-2</c:v>
                </c:pt>
                <c:pt idx="4690">
                  <c:v>6.4180182000000002E-2</c:v>
                </c:pt>
                <c:pt idx="4691">
                  <c:v>7.2638135000000006E-2</c:v>
                </c:pt>
                <c:pt idx="4692">
                  <c:v>8.1128018999999996E-2</c:v>
                </c:pt>
                <c:pt idx="4693">
                  <c:v>8.8469351000000002E-2</c:v>
                </c:pt>
                <c:pt idx="4694">
                  <c:v>9.5239212000000004E-2</c:v>
                </c:pt>
                <c:pt idx="4695">
                  <c:v>9.9971207000000006E-2</c:v>
                </c:pt>
                <c:pt idx="4696">
                  <c:v>0.10343141</c:v>
                </c:pt>
                <c:pt idx="4697">
                  <c:v>0.10683698</c:v>
                </c:pt>
                <c:pt idx="4698">
                  <c:v>0.11113065</c:v>
                </c:pt>
                <c:pt idx="4699">
                  <c:v>0.11170726</c:v>
                </c:pt>
                <c:pt idx="4700">
                  <c:v>0.11228378999999999</c:v>
                </c:pt>
                <c:pt idx="4701">
                  <c:v>0.11634864</c:v>
                </c:pt>
                <c:pt idx="4702">
                  <c:v>0.12179967999999999</c:v>
                </c:pt>
                <c:pt idx="4703">
                  <c:v>0.12677963</c:v>
                </c:pt>
                <c:pt idx="4704">
                  <c:v>0.13049648</c:v>
                </c:pt>
                <c:pt idx="4705">
                  <c:v>0.13251726999999999</c:v>
                </c:pt>
                <c:pt idx="4706">
                  <c:v>0.12921515</c:v>
                </c:pt>
                <c:pt idx="4707">
                  <c:v>0.12289952</c:v>
                </c:pt>
                <c:pt idx="4708">
                  <c:v>0.11379816</c:v>
                </c:pt>
                <c:pt idx="4709">
                  <c:v>0.10385901</c:v>
                </c:pt>
                <c:pt idx="4710">
                  <c:v>9.2728901000000002E-2</c:v>
                </c:pt>
                <c:pt idx="4711">
                  <c:v>7.7380505000000002E-2</c:v>
                </c:pt>
                <c:pt idx="4712">
                  <c:v>6.5187097999999999E-2</c:v>
                </c:pt>
                <c:pt idx="4713">
                  <c:v>5.9064758000000002E-2</c:v>
                </c:pt>
                <c:pt idx="4714">
                  <c:v>5.4284411999999997E-2</c:v>
                </c:pt>
                <c:pt idx="4715">
                  <c:v>5.1024461E-2</c:v>
                </c:pt>
                <c:pt idx="4716">
                  <c:v>4.7456115E-2</c:v>
                </c:pt>
                <c:pt idx="4717">
                  <c:v>4.3679460000000003E-2</c:v>
                </c:pt>
                <c:pt idx="4718">
                  <c:v>4.0183613E-2</c:v>
                </c:pt>
                <c:pt idx="4719">
                  <c:v>3.4451246999999997E-2</c:v>
                </c:pt>
                <c:pt idx="4720">
                  <c:v>2.8248728000000001E-2</c:v>
                </c:pt>
                <c:pt idx="4721">
                  <c:v>2.2176332E-2</c:v>
                </c:pt>
                <c:pt idx="4722">
                  <c:v>1.3606438E-2</c:v>
                </c:pt>
                <c:pt idx="4723">
                  <c:v>3.1801097999999998E-3</c:v>
                </c:pt>
                <c:pt idx="4724">
                  <c:v>-9.2875797999999992E-3</c:v>
                </c:pt>
                <c:pt idx="4725">
                  <c:v>-2.1622177999999999E-2</c:v>
                </c:pt>
                <c:pt idx="4726">
                  <c:v>-3.2479651999999998E-2</c:v>
                </c:pt>
                <c:pt idx="4727">
                  <c:v>-4.2837060000000003E-2</c:v>
                </c:pt>
                <c:pt idx="4728">
                  <c:v>-5.1215863E-2</c:v>
                </c:pt>
                <c:pt idx="4729">
                  <c:v>-5.5442463999999997E-2</c:v>
                </c:pt>
                <c:pt idx="4730">
                  <c:v>-5.8714484999999997E-2</c:v>
                </c:pt>
                <c:pt idx="4731">
                  <c:v>-6.3461667999999999E-2</c:v>
                </c:pt>
                <c:pt idx="4732">
                  <c:v>-6.7296518999999999E-2</c:v>
                </c:pt>
                <c:pt idx="4733">
                  <c:v>-7.1542117000000002E-2</c:v>
                </c:pt>
                <c:pt idx="4734">
                  <c:v>-7.6721263999999997E-2</c:v>
                </c:pt>
                <c:pt idx="4735">
                  <c:v>-7.7467528999999993E-2</c:v>
                </c:pt>
                <c:pt idx="4736">
                  <c:v>-7.6384561000000004E-2</c:v>
                </c:pt>
                <c:pt idx="4737">
                  <c:v>-7.4178649999999999E-2</c:v>
                </c:pt>
                <c:pt idx="4738">
                  <c:v>-7.3369205000000007E-2</c:v>
                </c:pt>
                <c:pt idx="4739">
                  <c:v>-7.2780986000000006E-2</c:v>
                </c:pt>
                <c:pt idx="4740">
                  <c:v>-7.3258648999999995E-2</c:v>
                </c:pt>
                <c:pt idx="4741">
                  <c:v>-7.6497566000000003E-2</c:v>
                </c:pt>
                <c:pt idx="4742">
                  <c:v>-8.2047677999999999E-2</c:v>
                </c:pt>
                <c:pt idx="4743">
                  <c:v>-8.8337754000000004E-2</c:v>
                </c:pt>
                <c:pt idx="4744">
                  <c:v>-9.5975191000000001E-2</c:v>
                </c:pt>
                <c:pt idx="4745">
                  <c:v>-0.10318848999999999</c:v>
                </c:pt>
                <c:pt idx="4746">
                  <c:v>-0.10756172999999999</c:v>
                </c:pt>
                <c:pt idx="4747">
                  <c:v>-0.11284613</c:v>
                </c:pt>
                <c:pt idx="4748">
                  <c:v>-0.11747944</c:v>
                </c:pt>
                <c:pt idx="4749">
                  <c:v>-0.11918672</c:v>
                </c:pt>
                <c:pt idx="4750">
                  <c:v>-0.11746284999999999</c:v>
                </c:pt>
                <c:pt idx="4751">
                  <c:v>-0.11341561999999999</c:v>
                </c:pt>
                <c:pt idx="4752">
                  <c:v>-0.10816227</c:v>
                </c:pt>
                <c:pt idx="4753">
                  <c:v>-9.8528036999999999E-2</c:v>
                </c:pt>
                <c:pt idx="4754">
                  <c:v>-8.9001438000000002E-2</c:v>
                </c:pt>
                <c:pt idx="4755">
                  <c:v>-8.0384092000000004E-2</c:v>
                </c:pt>
                <c:pt idx="4756">
                  <c:v>-7.2677954000000003E-2</c:v>
                </c:pt>
                <c:pt idx="4757">
                  <c:v>-6.3884417999999998E-2</c:v>
                </c:pt>
                <c:pt idx="4758">
                  <c:v>-5.1960842E-2</c:v>
                </c:pt>
                <c:pt idx="4759">
                  <c:v>-3.8527719000000002E-2</c:v>
                </c:pt>
                <c:pt idx="4760">
                  <c:v>-2.3279383000000001E-2</c:v>
                </c:pt>
                <c:pt idx="4761">
                  <c:v>-4.8787368999999997E-3</c:v>
                </c:pt>
                <c:pt idx="4762">
                  <c:v>1.1771712E-2</c:v>
                </c:pt>
                <c:pt idx="4763">
                  <c:v>2.8699275E-2</c:v>
                </c:pt>
                <c:pt idx="4764">
                  <c:v>4.4115603000000003E-2</c:v>
                </c:pt>
                <c:pt idx="4765">
                  <c:v>5.7394321999999998E-2</c:v>
                </c:pt>
                <c:pt idx="4766">
                  <c:v>6.9951310000000003E-2</c:v>
                </c:pt>
                <c:pt idx="4767">
                  <c:v>8.3225517999999998E-2</c:v>
                </c:pt>
                <c:pt idx="4768">
                  <c:v>9.7824120000000001E-2</c:v>
                </c:pt>
                <c:pt idx="4769">
                  <c:v>0.11107636999999999</c:v>
                </c:pt>
                <c:pt idx="4770">
                  <c:v>0.12633875</c:v>
                </c:pt>
                <c:pt idx="4771">
                  <c:v>0.14431079999999999</c:v>
                </c:pt>
                <c:pt idx="4772">
                  <c:v>0.16323887000000001</c:v>
                </c:pt>
                <c:pt idx="4773">
                  <c:v>0.18206795000000001</c:v>
                </c:pt>
                <c:pt idx="4774">
                  <c:v>0.2015325</c:v>
                </c:pt>
                <c:pt idx="4775">
                  <c:v>0.21762461</c:v>
                </c:pt>
                <c:pt idx="4776">
                  <c:v>0.23093483000000001</c:v>
                </c:pt>
                <c:pt idx="4777">
                  <c:v>0.24054497999999999</c:v>
                </c:pt>
                <c:pt idx="4778">
                  <c:v>0.24717425000000001</c:v>
                </c:pt>
                <c:pt idx="4779">
                  <c:v>0.25035835000000001</c:v>
                </c:pt>
                <c:pt idx="4780">
                  <c:v>0.25072158999999999</c:v>
                </c:pt>
                <c:pt idx="4781">
                  <c:v>0.25138679000000003</c:v>
                </c:pt>
                <c:pt idx="4782">
                  <c:v>0.25137503999999999</c:v>
                </c:pt>
                <c:pt idx="4783">
                  <c:v>0.25163225</c:v>
                </c:pt>
                <c:pt idx="4784">
                  <c:v>0.25288379999999999</c:v>
                </c:pt>
                <c:pt idx="4785">
                  <c:v>0.25412010000000002</c:v>
                </c:pt>
                <c:pt idx="4786">
                  <c:v>0.25241450999999998</c:v>
                </c:pt>
                <c:pt idx="4787">
                  <c:v>0.24730842</c:v>
                </c:pt>
                <c:pt idx="4788">
                  <c:v>0.23982702</c:v>
                </c:pt>
                <c:pt idx="4789">
                  <c:v>0.23113073000000001</c:v>
                </c:pt>
                <c:pt idx="4790">
                  <c:v>0.22249577000000001</c:v>
                </c:pt>
                <c:pt idx="4791">
                  <c:v>0.21794300999999999</c:v>
                </c:pt>
                <c:pt idx="4792">
                  <c:v>0.21588668999999999</c:v>
                </c:pt>
                <c:pt idx="4793">
                  <c:v>0.21730097000000001</c:v>
                </c:pt>
                <c:pt idx="4794">
                  <c:v>0.22255622999999999</c:v>
                </c:pt>
                <c:pt idx="4795">
                  <c:v>0.23142500999999999</c:v>
                </c:pt>
                <c:pt idx="4796">
                  <c:v>0.24188979999999999</c:v>
                </c:pt>
                <c:pt idx="4797">
                  <c:v>0.25587913000000001</c:v>
                </c:pt>
                <c:pt idx="4798">
                  <c:v>0.26958211999999998</c:v>
                </c:pt>
                <c:pt idx="4799">
                  <c:v>0.27872233000000002</c:v>
                </c:pt>
                <c:pt idx="4800">
                  <c:v>0.28544802000000002</c:v>
                </c:pt>
                <c:pt idx="4801">
                  <c:v>0.28996738999999999</c:v>
                </c:pt>
                <c:pt idx="4802">
                  <c:v>0.29073955000000001</c:v>
                </c:pt>
                <c:pt idx="4803">
                  <c:v>0.28468848000000002</c:v>
                </c:pt>
                <c:pt idx="4804">
                  <c:v>0.2729953</c:v>
                </c:pt>
                <c:pt idx="4805">
                  <c:v>0.25844099999999998</c:v>
                </c:pt>
                <c:pt idx="4806">
                  <c:v>0.23910150999999999</c:v>
                </c:pt>
                <c:pt idx="4807">
                  <c:v>0.2184857</c:v>
                </c:pt>
                <c:pt idx="4808">
                  <c:v>0.19568569999999999</c:v>
                </c:pt>
                <c:pt idx="4809">
                  <c:v>0.17301058999999999</c:v>
                </c:pt>
                <c:pt idx="4810">
                  <c:v>0.15068107</c:v>
                </c:pt>
                <c:pt idx="4811">
                  <c:v>0.12874414000000001</c:v>
                </c:pt>
                <c:pt idx="4812">
                  <c:v>0.10671562</c:v>
                </c:pt>
                <c:pt idx="4813">
                  <c:v>8.3895547000000001E-2</c:v>
                </c:pt>
                <c:pt idx="4814">
                  <c:v>6.1980344999999999E-2</c:v>
                </c:pt>
                <c:pt idx="4815">
                  <c:v>4.0748955000000003E-2</c:v>
                </c:pt>
                <c:pt idx="4816">
                  <c:v>2.0029715E-2</c:v>
                </c:pt>
                <c:pt idx="4817">
                  <c:v>-7.3433411999999996E-4</c:v>
                </c:pt>
                <c:pt idx="4818">
                  <c:v>-2.2892273000000001E-2</c:v>
                </c:pt>
                <c:pt idx="4819">
                  <c:v>-4.4416492000000002E-2</c:v>
                </c:pt>
                <c:pt idx="4820">
                  <c:v>-6.3529603000000004E-2</c:v>
                </c:pt>
                <c:pt idx="4821">
                  <c:v>-8.3616836999999999E-2</c:v>
                </c:pt>
                <c:pt idx="4822">
                  <c:v>-0.10008191</c:v>
                </c:pt>
                <c:pt idx="4823">
                  <c:v>-0.11459846</c:v>
                </c:pt>
                <c:pt idx="4824">
                  <c:v>-0.12718665000000001</c:v>
                </c:pt>
                <c:pt idx="4825">
                  <c:v>-0.13512736</c:v>
                </c:pt>
                <c:pt idx="4826">
                  <c:v>-0.14210043999999999</c:v>
                </c:pt>
                <c:pt idx="4827">
                  <c:v>-0.14935465000000001</c:v>
                </c:pt>
                <c:pt idx="4828">
                  <c:v>-0.15585628000000001</c:v>
                </c:pt>
                <c:pt idx="4829">
                  <c:v>-0.15964653000000001</c:v>
                </c:pt>
                <c:pt idx="4830">
                  <c:v>-0.16241442</c:v>
                </c:pt>
                <c:pt idx="4831">
                  <c:v>-0.16525501000000001</c:v>
                </c:pt>
                <c:pt idx="4832">
                  <c:v>-0.16706673999999999</c:v>
                </c:pt>
                <c:pt idx="4833">
                  <c:v>-0.16969624999999999</c:v>
                </c:pt>
                <c:pt idx="4834">
                  <c:v>-0.17136618000000001</c:v>
                </c:pt>
                <c:pt idx="4835">
                  <c:v>-0.17212684</c:v>
                </c:pt>
                <c:pt idx="4836">
                  <c:v>-0.17098791999999999</c:v>
                </c:pt>
                <c:pt idx="4837">
                  <c:v>-0.17124700000000001</c:v>
                </c:pt>
                <c:pt idx="4838">
                  <c:v>-0.17150019</c:v>
                </c:pt>
                <c:pt idx="4839">
                  <c:v>-0.17467932999999999</c:v>
                </c:pt>
                <c:pt idx="4840">
                  <c:v>-0.17848554999999999</c:v>
                </c:pt>
                <c:pt idx="4841">
                  <c:v>-0.18352087</c:v>
                </c:pt>
                <c:pt idx="4842">
                  <c:v>-0.19041021</c:v>
                </c:pt>
                <c:pt idx="4843">
                  <c:v>-0.19898545000000001</c:v>
                </c:pt>
                <c:pt idx="4844">
                  <c:v>-0.20859686999999999</c:v>
                </c:pt>
                <c:pt idx="4845">
                  <c:v>-0.2167655</c:v>
                </c:pt>
                <c:pt idx="4846">
                  <c:v>-0.22350086</c:v>
                </c:pt>
                <c:pt idx="4847">
                  <c:v>-0.22771870999999999</c:v>
                </c:pt>
                <c:pt idx="4848">
                  <c:v>-0.22951849999999999</c:v>
                </c:pt>
                <c:pt idx="4849">
                  <c:v>-0.22830997</c:v>
                </c:pt>
                <c:pt idx="4850">
                  <c:v>-0.22539413</c:v>
                </c:pt>
                <c:pt idx="4851">
                  <c:v>-0.22098113</c:v>
                </c:pt>
                <c:pt idx="4852">
                  <c:v>-0.21438657999999999</c:v>
                </c:pt>
                <c:pt idx="4853">
                  <c:v>-0.20843039999999999</c:v>
                </c:pt>
                <c:pt idx="4854">
                  <c:v>-0.20412583000000001</c:v>
                </c:pt>
                <c:pt idx="4855">
                  <c:v>-0.20113259999999999</c:v>
                </c:pt>
                <c:pt idx="4856">
                  <c:v>-0.19665773</c:v>
                </c:pt>
                <c:pt idx="4857">
                  <c:v>-0.19036965</c:v>
                </c:pt>
                <c:pt idx="4858">
                  <c:v>-0.18188401000000001</c:v>
                </c:pt>
                <c:pt idx="4859">
                  <c:v>-0.17115949999999999</c:v>
                </c:pt>
                <c:pt idx="4860">
                  <c:v>-0.15516224000000001</c:v>
                </c:pt>
                <c:pt idx="4861">
                  <c:v>-0.13459594999999999</c:v>
                </c:pt>
                <c:pt idx="4862">
                  <c:v>-0.11140168</c:v>
                </c:pt>
                <c:pt idx="4863">
                  <c:v>-8.7266123000000001E-2</c:v>
                </c:pt>
                <c:pt idx="4864">
                  <c:v>-6.3173305999999999E-2</c:v>
                </c:pt>
                <c:pt idx="4865">
                  <c:v>-4.0446432999999997E-2</c:v>
                </c:pt>
                <c:pt idx="4866">
                  <c:v>-1.9523722E-2</c:v>
                </c:pt>
                <c:pt idx="4867">
                  <c:v>-4.3335729999999999E-4</c:v>
                </c:pt>
                <c:pt idx="4868">
                  <c:v>1.7537443999999999E-2</c:v>
                </c:pt>
                <c:pt idx="4869">
                  <c:v>3.3402422000000001E-2</c:v>
                </c:pt>
                <c:pt idx="4870">
                  <c:v>4.6990144999999997E-2</c:v>
                </c:pt>
                <c:pt idx="4871">
                  <c:v>5.9617526999999997E-2</c:v>
                </c:pt>
                <c:pt idx="4872">
                  <c:v>7.0973806E-2</c:v>
                </c:pt>
                <c:pt idx="4873">
                  <c:v>7.7838476000000004E-2</c:v>
                </c:pt>
                <c:pt idx="4874">
                  <c:v>8.0872412000000005E-2</c:v>
                </c:pt>
                <c:pt idx="4875">
                  <c:v>7.9679344999999999E-2</c:v>
                </c:pt>
                <c:pt idx="4876">
                  <c:v>7.1763159000000007E-2</c:v>
                </c:pt>
                <c:pt idx="4877">
                  <c:v>6.0497077000000003E-2</c:v>
                </c:pt>
                <c:pt idx="4878">
                  <c:v>4.7697884000000003E-2</c:v>
                </c:pt>
                <c:pt idx="4879">
                  <c:v>3.5484172000000001E-2</c:v>
                </c:pt>
                <c:pt idx="4880">
                  <c:v>2.9124699E-2</c:v>
                </c:pt>
                <c:pt idx="4881">
                  <c:v>2.7194841000000001E-2</c:v>
                </c:pt>
                <c:pt idx="4882">
                  <c:v>2.7399188000000001E-2</c:v>
                </c:pt>
                <c:pt idx="4883">
                  <c:v>3.0003747000000001E-2</c:v>
                </c:pt>
                <c:pt idx="4884">
                  <c:v>3.5059548000000003E-2</c:v>
                </c:pt>
                <c:pt idx="4885">
                  <c:v>4.1240370999999998E-2</c:v>
                </c:pt>
                <c:pt idx="4886">
                  <c:v>4.5948678E-2</c:v>
                </c:pt>
                <c:pt idx="4887">
                  <c:v>5.1484609000000001E-2</c:v>
                </c:pt>
                <c:pt idx="4888">
                  <c:v>5.4698080000000003E-2</c:v>
                </c:pt>
                <c:pt idx="4889">
                  <c:v>5.6643841E-2</c:v>
                </c:pt>
                <c:pt idx="4890">
                  <c:v>5.6996392999999999E-2</c:v>
                </c:pt>
                <c:pt idx="4891">
                  <c:v>5.6320932999999997E-2</c:v>
                </c:pt>
                <c:pt idx="4892">
                  <c:v>5.690924E-2</c:v>
                </c:pt>
                <c:pt idx="4893">
                  <c:v>5.8051943000000002E-2</c:v>
                </c:pt>
                <c:pt idx="4894">
                  <c:v>5.7445873000000001E-2</c:v>
                </c:pt>
                <c:pt idx="4895">
                  <c:v>5.8661225999999997E-2</c:v>
                </c:pt>
                <c:pt idx="4896">
                  <c:v>5.8985375E-2</c:v>
                </c:pt>
                <c:pt idx="4897">
                  <c:v>5.8114273000000001E-2</c:v>
                </c:pt>
                <c:pt idx="4898">
                  <c:v>5.6409612999999997E-2</c:v>
                </c:pt>
                <c:pt idx="4899">
                  <c:v>5.4546231000000001E-2</c:v>
                </c:pt>
                <c:pt idx="4900">
                  <c:v>5.2638661000000003E-2</c:v>
                </c:pt>
                <c:pt idx="4901">
                  <c:v>5.2144312999999998E-2</c:v>
                </c:pt>
                <c:pt idx="4902">
                  <c:v>5.0153791000000003E-2</c:v>
                </c:pt>
                <c:pt idx="4903">
                  <c:v>5.0515521000000001E-2</c:v>
                </c:pt>
                <c:pt idx="4904">
                  <c:v>4.8282989999999998E-2</c:v>
                </c:pt>
                <c:pt idx="4905">
                  <c:v>4.6319263999999999E-2</c:v>
                </c:pt>
                <c:pt idx="4906">
                  <c:v>4.5072328000000002E-2</c:v>
                </c:pt>
                <c:pt idx="4907">
                  <c:v>4.1287293000000003E-2</c:v>
                </c:pt>
                <c:pt idx="4908">
                  <c:v>3.4429926999999999E-2</c:v>
                </c:pt>
                <c:pt idx="4909">
                  <c:v>2.5179312999999998E-2</c:v>
                </c:pt>
                <c:pt idx="4910">
                  <c:v>1.3702279E-2</c:v>
                </c:pt>
                <c:pt idx="4911">
                  <c:v>2.4641054E-3</c:v>
                </c:pt>
                <c:pt idx="4912">
                  <c:v>-8.6422033999999995E-3</c:v>
                </c:pt>
                <c:pt idx="4913">
                  <c:v>-2.0409879999999998E-2</c:v>
                </c:pt>
                <c:pt idx="4914">
                  <c:v>-3.2526732000000003E-2</c:v>
                </c:pt>
                <c:pt idx="4915">
                  <c:v>-4.3181855999999998E-2</c:v>
                </c:pt>
                <c:pt idx="4916">
                  <c:v>-5.0904868999999998E-2</c:v>
                </c:pt>
                <c:pt idx="4917">
                  <c:v>-5.5193078E-2</c:v>
                </c:pt>
                <c:pt idx="4918">
                  <c:v>-5.7429797999999997E-2</c:v>
                </c:pt>
                <c:pt idx="4919">
                  <c:v>-5.8620461999999998E-2</c:v>
                </c:pt>
                <c:pt idx="4920">
                  <c:v>-5.9591136000000003E-2</c:v>
                </c:pt>
                <c:pt idx="4921">
                  <c:v>-6.1067691E-2</c:v>
                </c:pt>
                <c:pt idx="4922">
                  <c:v>-6.1484576999999999E-2</c:v>
                </c:pt>
                <c:pt idx="4923">
                  <c:v>-6.2306333999999998E-2</c:v>
                </c:pt>
                <c:pt idx="4924">
                  <c:v>-6.3548751000000001E-2</c:v>
                </c:pt>
                <c:pt idx="4925">
                  <c:v>-6.5537296999999994E-2</c:v>
                </c:pt>
                <c:pt idx="4926">
                  <c:v>-6.9140950000000007E-2</c:v>
                </c:pt>
                <c:pt idx="4927">
                  <c:v>-7.1536561999999998E-2</c:v>
                </c:pt>
                <c:pt idx="4928">
                  <c:v>-7.2323820999999996E-2</c:v>
                </c:pt>
                <c:pt idx="4929">
                  <c:v>-7.0753448999999996E-2</c:v>
                </c:pt>
                <c:pt idx="4930">
                  <c:v>-6.8475734999999996E-2</c:v>
                </c:pt>
                <c:pt idx="4931">
                  <c:v>-6.6067982999999997E-2</c:v>
                </c:pt>
                <c:pt idx="4932">
                  <c:v>-6.3528472000000002E-2</c:v>
                </c:pt>
                <c:pt idx="4933">
                  <c:v>-6.2128390999999998E-2</c:v>
                </c:pt>
                <c:pt idx="4934">
                  <c:v>-6.2252079000000002E-2</c:v>
                </c:pt>
                <c:pt idx="4935">
                  <c:v>-6.3675207999999997E-2</c:v>
                </c:pt>
                <c:pt idx="4936">
                  <c:v>-6.8249146999999996E-2</c:v>
                </c:pt>
                <c:pt idx="4937">
                  <c:v>-7.3773572999999995E-2</c:v>
                </c:pt>
                <c:pt idx="4938">
                  <c:v>-7.8261426999999995E-2</c:v>
                </c:pt>
                <c:pt idx="4939">
                  <c:v>-8.0915897000000001E-2</c:v>
                </c:pt>
                <c:pt idx="4940">
                  <c:v>-8.0272629999999998E-2</c:v>
                </c:pt>
                <c:pt idx="4941">
                  <c:v>-7.8400294999999995E-2</c:v>
                </c:pt>
                <c:pt idx="4942">
                  <c:v>-7.7146549999999994E-2</c:v>
                </c:pt>
                <c:pt idx="4943">
                  <c:v>-7.5020163000000001E-2</c:v>
                </c:pt>
                <c:pt idx="4944">
                  <c:v>-7.2643076000000001E-2</c:v>
                </c:pt>
                <c:pt idx="4945">
                  <c:v>-6.9300436000000007E-2</c:v>
                </c:pt>
                <c:pt idx="4946">
                  <c:v>-6.7080575000000003E-2</c:v>
                </c:pt>
                <c:pt idx="4947">
                  <c:v>-6.4832205000000004E-2</c:v>
                </c:pt>
                <c:pt idx="4948">
                  <c:v>-6.1985009000000001E-2</c:v>
                </c:pt>
                <c:pt idx="4949">
                  <c:v>-5.8519517E-2</c:v>
                </c:pt>
                <c:pt idx="4950">
                  <c:v>-5.5811947000000001E-2</c:v>
                </c:pt>
                <c:pt idx="4951">
                  <c:v>-5.2659114E-2</c:v>
                </c:pt>
                <c:pt idx="4952">
                  <c:v>-4.4498705E-2</c:v>
                </c:pt>
                <c:pt idx="4953">
                  <c:v>-3.4344633999999999E-2</c:v>
                </c:pt>
                <c:pt idx="4954">
                  <c:v>-2.1427867E-2</c:v>
                </c:pt>
                <c:pt idx="4955">
                  <c:v>-9.3599882000000006E-3</c:v>
                </c:pt>
                <c:pt idx="4956">
                  <c:v>4.0525218000000002E-3</c:v>
                </c:pt>
                <c:pt idx="4957">
                  <c:v>1.8182480000000001E-2</c:v>
                </c:pt>
                <c:pt idx="4958">
                  <c:v>3.1220785000000001E-2</c:v>
                </c:pt>
                <c:pt idx="4959">
                  <c:v>4.2405473999999999E-2</c:v>
                </c:pt>
                <c:pt idx="4960">
                  <c:v>5.2155396999999999E-2</c:v>
                </c:pt>
                <c:pt idx="4961">
                  <c:v>6.0483346E-2</c:v>
                </c:pt>
                <c:pt idx="4962">
                  <c:v>6.6089495999999998E-2</c:v>
                </c:pt>
                <c:pt idx="4963">
                  <c:v>6.9989778000000002E-2</c:v>
                </c:pt>
                <c:pt idx="4964">
                  <c:v>7.5439397000000005E-2</c:v>
                </c:pt>
                <c:pt idx="4965">
                  <c:v>7.8482872999999995E-2</c:v>
                </c:pt>
                <c:pt idx="4966">
                  <c:v>8.0317905999999994E-2</c:v>
                </c:pt>
                <c:pt idx="4967">
                  <c:v>8.1524347999999996E-2</c:v>
                </c:pt>
                <c:pt idx="4968">
                  <c:v>8.3337837999999997E-2</c:v>
                </c:pt>
                <c:pt idx="4969">
                  <c:v>8.7105927E-2</c:v>
                </c:pt>
                <c:pt idx="4970">
                  <c:v>9.1664244000000006E-2</c:v>
                </c:pt>
                <c:pt idx="4971">
                  <c:v>9.6857397999999997E-2</c:v>
                </c:pt>
                <c:pt idx="4972">
                  <c:v>0.10351117999999999</c:v>
                </c:pt>
                <c:pt idx="4973">
                  <c:v>0.1104938</c:v>
                </c:pt>
                <c:pt idx="4974">
                  <c:v>0.1162584</c:v>
                </c:pt>
                <c:pt idx="4975">
                  <c:v>0.12072974</c:v>
                </c:pt>
                <c:pt idx="4976">
                  <c:v>0.12456926</c:v>
                </c:pt>
                <c:pt idx="4977">
                  <c:v>0.12700584000000001</c:v>
                </c:pt>
                <c:pt idx="4978">
                  <c:v>0.12673894999999999</c:v>
                </c:pt>
                <c:pt idx="4979">
                  <c:v>0.12569691</c:v>
                </c:pt>
                <c:pt idx="4980">
                  <c:v>0.12551894</c:v>
                </c:pt>
                <c:pt idx="4981">
                  <c:v>0.12732647</c:v>
                </c:pt>
                <c:pt idx="4982">
                  <c:v>0.12984312000000001</c:v>
                </c:pt>
                <c:pt idx="4983">
                  <c:v>0.13135631</c:v>
                </c:pt>
                <c:pt idx="4984">
                  <c:v>0.13073882000000001</c:v>
                </c:pt>
                <c:pt idx="4985">
                  <c:v>0.13001953999999999</c:v>
                </c:pt>
                <c:pt idx="4986">
                  <c:v>0.12928493999999999</c:v>
                </c:pt>
                <c:pt idx="4987">
                  <c:v>0.12879526999999999</c:v>
                </c:pt>
                <c:pt idx="4988">
                  <c:v>0.12759461</c:v>
                </c:pt>
                <c:pt idx="4989">
                  <c:v>0.12601598999999999</c:v>
                </c:pt>
                <c:pt idx="4990">
                  <c:v>0.1232786</c:v>
                </c:pt>
                <c:pt idx="4991">
                  <c:v>0.12007935</c:v>
                </c:pt>
                <c:pt idx="4992">
                  <c:v>0.11582164</c:v>
                </c:pt>
                <c:pt idx="4993">
                  <c:v>0.10929206</c:v>
                </c:pt>
                <c:pt idx="4994">
                  <c:v>0.1034277</c:v>
                </c:pt>
                <c:pt idx="4995">
                  <c:v>9.7520909000000003E-2</c:v>
                </c:pt>
                <c:pt idx="4996">
                  <c:v>8.9263873999999993E-2</c:v>
                </c:pt>
                <c:pt idx="4997">
                  <c:v>8.0255217000000004E-2</c:v>
                </c:pt>
                <c:pt idx="4998">
                  <c:v>7.2150608000000005E-2</c:v>
                </c:pt>
                <c:pt idx="4999">
                  <c:v>6.2564983000000005E-2</c:v>
                </c:pt>
                <c:pt idx="5000">
                  <c:v>5.6019924999999998E-2</c:v>
                </c:pt>
                <c:pt idx="5001">
                  <c:v>4.9019422999999999E-2</c:v>
                </c:pt>
                <c:pt idx="5002">
                  <c:v>3.8960794999999999E-2</c:v>
                </c:pt>
                <c:pt idx="5003">
                  <c:v>2.8289813E-2</c:v>
                </c:pt>
                <c:pt idx="5004">
                  <c:v>1.8017576E-2</c:v>
                </c:pt>
                <c:pt idx="5005">
                  <c:v>7.4796758000000001E-3</c:v>
                </c:pt>
                <c:pt idx="5006">
                  <c:v>-2.9251336000000001E-3</c:v>
                </c:pt>
                <c:pt idx="5007">
                  <c:v>-1.3147061999999999E-2</c:v>
                </c:pt>
                <c:pt idx="5008">
                  <c:v>-1.9552027E-2</c:v>
                </c:pt>
                <c:pt idx="5009">
                  <c:v>-2.6702440000000001E-2</c:v>
                </c:pt>
                <c:pt idx="5010">
                  <c:v>-3.4956515000000001E-2</c:v>
                </c:pt>
                <c:pt idx="5011">
                  <c:v>-4.4487543999999997E-2</c:v>
                </c:pt>
                <c:pt idx="5012">
                  <c:v>-5.5330854999999998E-2</c:v>
                </c:pt>
                <c:pt idx="5013">
                  <c:v>-6.3210034999999998E-2</c:v>
                </c:pt>
                <c:pt idx="5014">
                  <c:v>-7.0161020000000004E-2</c:v>
                </c:pt>
                <c:pt idx="5015">
                  <c:v>-7.5730434999999999E-2</c:v>
                </c:pt>
                <c:pt idx="5016">
                  <c:v>-8.1525478999999998E-2</c:v>
                </c:pt>
                <c:pt idx="5017">
                  <c:v>-8.7202060999999997E-2</c:v>
                </c:pt>
                <c:pt idx="5018">
                  <c:v>-9.2421349999999999E-2</c:v>
                </c:pt>
                <c:pt idx="5019">
                  <c:v>-9.7664619999999994E-2</c:v>
                </c:pt>
                <c:pt idx="5020">
                  <c:v>-0.10368775</c:v>
                </c:pt>
                <c:pt idx="5021">
                  <c:v>-0.10941722</c:v>
                </c:pt>
                <c:pt idx="5022">
                  <c:v>-0.11509055999999999</c:v>
                </c:pt>
                <c:pt idx="5023">
                  <c:v>-0.12024145999999999</c:v>
                </c:pt>
                <c:pt idx="5024">
                  <c:v>-0.12622828</c:v>
                </c:pt>
                <c:pt idx="5025">
                  <c:v>-0.13244564</c:v>
                </c:pt>
                <c:pt idx="5026">
                  <c:v>-0.13866248</c:v>
                </c:pt>
                <c:pt idx="5027">
                  <c:v>-0.14383932999999999</c:v>
                </c:pt>
                <c:pt idx="5028">
                  <c:v>-0.14990829999999999</c:v>
                </c:pt>
                <c:pt idx="5029">
                  <c:v>-0.15459505000000001</c:v>
                </c:pt>
                <c:pt idx="5030">
                  <c:v>-0.15913309</c:v>
                </c:pt>
                <c:pt idx="5031">
                  <c:v>-0.16305984000000001</c:v>
                </c:pt>
                <c:pt idx="5032">
                  <c:v>-0.16413955</c:v>
                </c:pt>
                <c:pt idx="5033">
                  <c:v>-0.16240357</c:v>
                </c:pt>
                <c:pt idx="5034">
                  <c:v>-0.15908607</c:v>
                </c:pt>
                <c:pt idx="5035">
                  <c:v>-0.15543821999999999</c:v>
                </c:pt>
                <c:pt idx="5036">
                  <c:v>-0.15089925000000001</c:v>
                </c:pt>
                <c:pt idx="5037">
                  <c:v>-0.14624624999999999</c:v>
                </c:pt>
                <c:pt idx="5038">
                  <c:v>-0.14024724999999999</c:v>
                </c:pt>
                <c:pt idx="5039">
                  <c:v>-0.13317314</c:v>
                </c:pt>
                <c:pt idx="5040">
                  <c:v>-0.12476957</c:v>
                </c:pt>
                <c:pt idx="5041">
                  <c:v>-0.11536357999999999</c:v>
                </c:pt>
                <c:pt idx="5042">
                  <c:v>-0.10465774999999999</c:v>
                </c:pt>
                <c:pt idx="5043">
                  <c:v>-9.2540684999999998E-2</c:v>
                </c:pt>
                <c:pt idx="5044">
                  <c:v>-8.2416481999999999E-2</c:v>
                </c:pt>
                <c:pt idx="5045">
                  <c:v>-7.4327722999999998E-2</c:v>
                </c:pt>
                <c:pt idx="5046">
                  <c:v>-6.6949938000000001E-2</c:v>
                </c:pt>
                <c:pt idx="5047">
                  <c:v>-5.9838045999999999E-2</c:v>
                </c:pt>
                <c:pt idx="5048">
                  <c:v>-5.3984638000000001E-2</c:v>
                </c:pt>
                <c:pt idx="5049">
                  <c:v>-4.8645244999999997E-2</c:v>
                </c:pt>
                <c:pt idx="5050">
                  <c:v>-4.1405384000000003E-2</c:v>
                </c:pt>
                <c:pt idx="5051">
                  <c:v>-3.3080736999999999E-2</c:v>
                </c:pt>
                <c:pt idx="5052">
                  <c:v>-2.4630499E-2</c:v>
                </c:pt>
                <c:pt idx="5053">
                  <c:v>-1.4627104E-2</c:v>
                </c:pt>
                <c:pt idx="5054">
                  <c:v>-3.8084324999999998E-3</c:v>
                </c:pt>
                <c:pt idx="5055">
                  <c:v>7.0116481000000001E-3</c:v>
                </c:pt>
                <c:pt idx="5056">
                  <c:v>1.6094332999999999E-2</c:v>
                </c:pt>
                <c:pt idx="5057">
                  <c:v>2.1974809000000001E-2</c:v>
                </c:pt>
                <c:pt idx="5058">
                  <c:v>2.5404249E-2</c:v>
                </c:pt>
                <c:pt idx="5059">
                  <c:v>2.8986087000000001E-2</c:v>
                </c:pt>
                <c:pt idx="5060">
                  <c:v>3.1476973999999998E-2</c:v>
                </c:pt>
                <c:pt idx="5061">
                  <c:v>3.5939698999999999E-2</c:v>
                </c:pt>
                <c:pt idx="5062">
                  <c:v>4.2582305000000001E-2</c:v>
                </c:pt>
                <c:pt idx="5063">
                  <c:v>4.7135077999999997E-2</c:v>
                </c:pt>
                <c:pt idx="5064">
                  <c:v>5.1938061000000001E-2</c:v>
                </c:pt>
                <c:pt idx="5065">
                  <c:v>5.5906570000000003E-2</c:v>
                </c:pt>
                <c:pt idx="5066">
                  <c:v>5.8345222000000002E-2</c:v>
                </c:pt>
                <c:pt idx="5067">
                  <c:v>5.6118793E-2</c:v>
                </c:pt>
                <c:pt idx="5068">
                  <c:v>5.2346715000000002E-2</c:v>
                </c:pt>
                <c:pt idx="5069">
                  <c:v>4.6201458000000001E-2</c:v>
                </c:pt>
                <c:pt idx="5070">
                  <c:v>3.8690346E-2</c:v>
                </c:pt>
                <c:pt idx="5071">
                  <c:v>3.1369459000000002E-2</c:v>
                </c:pt>
                <c:pt idx="5072">
                  <c:v>2.4098227E-2</c:v>
                </c:pt>
                <c:pt idx="5073">
                  <c:v>1.7206341E-2</c:v>
                </c:pt>
                <c:pt idx="5074">
                  <c:v>1.0938990000000001E-2</c:v>
                </c:pt>
                <c:pt idx="5075">
                  <c:v>6.0647102000000001E-3</c:v>
                </c:pt>
                <c:pt idx="5076">
                  <c:v>2.7257034E-3</c:v>
                </c:pt>
                <c:pt idx="5077">
                  <c:v>3.5624198000000002E-4</c:v>
                </c:pt>
                <c:pt idx="5078">
                  <c:v>-4.8255666000000001E-3</c:v>
                </c:pt>
                <c:pt idx="5079">
                  <c:v>-9.6029184000000004E-3</c:v>
                </c:pt>
                <c:pt idx="5080">
                  <c:v>-1.4746077999999999E-2</c:v>
                </c:pt>
                <c:pt idx="5081">
                  <c:v>-1.8311285E-2</c:v>
                </c:pt>
                <c:pt idx="5082">
                  <c:v>-2.1910052999999999E-2</c:v>
                </c:pt>
                <c:pt idx="5083">
                  <c:v>-2.6233726999999998E-2</c:v>
                </c:pt>
                <c:pt idx="5084">
                  <c:v>-3.1573100999999999E-2</c:v>
                </c:pt>
                <c:pt idx="5085">
                  <c:v>-3.4826155999999997E-2</c:v>
                </c:pt>
                <c:pt idx="5086">
                  <c:v>-3.6636974000000003E-2</c:v>
                </c:pt>
                <c:pt idx="5087">
                  <c:v>-3.7632435999999998E-2</c:v>
                </c:pt>
                <c:pt idx="5088">
                  <c:v>-3.6330781999999999E-2</c:v>
                </c:pt>
                <c:pt idx="5089">
                  <c:v>-3.3482361000000002E-2</c:v>
                </c:pt>
                <c:pt idx="5090">
                  <c:v>-2.9621152000000001E-2</c:v>
                </c:pt>
                <c:pt idx="5091">
                  <c:v>-2.7220408000000001E-2</c:v>
                </c:pt>
                <c:pt idx="5092">
                  <c:v>-2.7760996E-2</c:v>
                </c:pt>
                <c:pt idx="5093">
                  <c:v>-2.9663808E-2</c:v>
                </c:pt>
                <c:pt idx="5094">
                  <c:v>-3.2285716999999998E-2</c:v>
                </c:pt>
                <c:pt idx="5095">
                  <c:v>-3.5814344999999997E-2</c:v>
                </c:pt>
                <c:pt idx="5096">
                  <c:v>-4.0273667999999999E-2</c:v>
                </c:pt>
                <c:pt idx="5097">
                  <c:v>-4.4434909000000002E-2</c:v>
                </c:pt>
                <c:pt idx="5098">
                  <c:v>-4.8251686000000002E-2</c:v>
                </c:pt>
                <c:pt idx="5099">
                  <c:v>-5.1698269999999998E-2</c:v>
                </c:pt>
                <c:pt idx="5100">
                  <c:v>-5.3809149000000001E-2</c:v>
                </c:pt>
                <c:pt idx="5101">
                  <c:v>-5.7054846999999999E-2</c:v>
                </c:pt>
                <c:pt idx="5102">
                  <c:v>-5.9498017E-2</c:v>
                </c:pt>
                <c:pt idx="5103">
                  <c:v>-6.1103778999999997E-2</c:v>
                </c:pt>
                <c:pt idx="5104">
                  <c:v>-6.3004399000000003E-2</c:v>
                </c:pt>
                <c:pt idx="5105">
                  <c:v>-6.5271425999999994E-2</c:v>
                </c:pt>
                <c:pt idx="5106">
                  <c:v>-6.8106541000000007E-2</c:v>
                </c:pt>
                <c:pt idx="5107">
                  <c:v>-6.9626937E-2</c:v>
                </c:pt>
                <c:pt idx="5108">
                  <c:v>-6.9037837000000005E-2</c:v>
                </c:pt>
                <c:pt idx="5109">
                  <c:v>-6.9222463999999997E-2</c:v>
                </c:pt>
                <c:pt idx="5110">
                  <c:v>-7.0564821E-2</c:v>
                </c:pt>
                <c:pt idx="5111">
                  <c:v>-7.2772996000000006E-2</c:v>
                </c:pt>
                <c:pt idx="5112">
                  <c:v>-7.5865021000000005E-2</c:v>
                </c:pt>
                <c:pt idx="5113">
                  <c:v>-7.7090141000000001E-2</c:v>
                </c:pt>
                <c:pt idx="5114">
                  <c:v>-7.9388038999999994E-2</c:v>
                </c:pt>
                <c:pt idx="5115">
                  <c:v>-8.2021413000000001E-2</c:v>
                </c:pt>
                <c:pt idx="5116">
                  <c:v>-8.6576979999999998E-2</c:v>
                </c:pt>
                <c:pt idx="5117">
                  <c:v>-9.2085396999999999E-2</c:v>
                </c:pt>
                <c:pt idx="5118">
                  <c:v>-9.9365487000000002E-2</c:v>
                </c:pt>
                <c:pt idx="5119">
                  <c:v>-0.10862523</c:v>
                </c:pt>
                <c:pt idx="5120">
                  <c:v>-0.11987264</c:v>
                </c:pt>
                <c:pt idx="5121">
                  <c:v>-0.13203386</c:v>
                </c:pt>
                <c:pt idx="5122">
                  <c:v>-0.14553689</c:v>
                </c:pt>
                <c:pt idx="5123">
                  <c:v>-0.15578766999999999</c:v>
                </c:pt>
                <c:pt idx="5124">
                  <c:v>-0.16437663999999999</c:v>
                </c:pt>
                <c:pt idx="5125">
                  <c:v>-0.17179112999999999</c:v>
                </c:pt>
                <c:pt idx="5126">
                  <c:v>-0.1760311</c:v>
                </c:pt>
                <c:pt idx="5127">
                  <c:v>-0.17829818</c:v>
                </c:pt>
                <c:pt idx="5128">
                  <c:v>-0.18154627000000001</c:v>
                </c:pt>
                <c:pt idx="5129">
                  <c:v>-0.18584213999999999</c:v>
                </c:pt>
                <c:pt idx="5130">
                  <c:v>-0.19248826999999999</c:v>
                </c:pt>
                <c:pt idx="5131">
                  <c:v>-0.19691516000000001</c:v>
                </c:pt>
                <c:pt idx="5132">
                  <c:v>-0.20134906999999999</c:v>
                </c:pt>
                <c:pt idx="5133">
                  <c:v>-0.20762330000000001</c:v>
                </c:pt>
                <c:pt idx="5134">
                  <c:v>-0.21155099999999999</c:v>
                </c:pt>
                <c:pt idx="5135">
                  <c:v>-0.21115255999999999</c:v>
                </c:pt>
                <c:pt idx="5136">
                  <c:v>-0.21034219000000001</c:v>
                </c:pt>
                <c:pt idx="5137">
                  <c:v>-0.21009606</c:v>
                </c:pt>
                <c:pt idx="5138">
                  <c:v>-0.20797075000000001</c:v>
                </c:pt>
                <c:pt idx="5139">
                  <c:v>-0.20478510999999999</c:v>
                </c:pt>
                <c:pt idx="5140">
                  <c:v>-0.20022325999999999</c:v>
                </c:pt>
                <c:pt idx="5141">
                  <c:v>-0.19534155</c:v>
                </c:pt>
                <c:pt idx="5142">
                  <c:v>-0.18999732999999999</c:v>
                </c:pt>
                <c:pt idx="5143">
                  <c:v>-0.18544297000000001</c:v>
                </c:pt>
                <c:pt idx="5144">
                  <c:v>-0.18132437000000001</c:v>
                </c:pt>
                <c:pt idx="5145">
                  <c:v>-0.17895966999999999</c:v>
                </c:pt>
                <c:pt idx="5146">
                  <c:v>-0.17836752</c:v>
                </c:pt>
                <c:pt idx="5147">
                  <c:v>-0.17763768999999999</c:v>
                </c:pt>
                <c:pt idx="5148">
                  <c:v>-0.17460645</c:v>
                </c:pt>
                <c:pt idx="5149">
                  <c:v>-0.17150462999999999</c:v>
                </c:pt>
                <c:pt idx="5150">
                  <c:v>-0.16870283999999999</c:v>
                </c:pt>
                <c:pt idx="5151">
                  <c:v>-0.16677812</c:v>
                </c:pt>
                <c:pt idx="5152">
                  <c:v>-0.16620683</c:v>
                </c:pt>
                <c:pt idx="5153">
                  <c:v>-0.16784974</c:v>
                </c:pt>
                <c:pt idx="5154">
                  <c:v>-0.17021981</c:v>
                </c:pt>
                <c:pt idx="5155">
                  <c:v>-0.17361267999999999</c:v>
                </c:pt>
                <c:pt idx="5156">
                  <c:v>-0.17680625999999999</c:v>
                </c:pt>
                <c:pt idx="5157">
                  <c:v>-0.17859214000000001</c:v>
                </c:pt>
                <c:pt idx="5158">
                  <c:v>-0.17769649000000001</c:v>
                </c:pt>
                <c:pt idx="5159">
                  <c:v>-0.17208013999999999</c:v>
                </c:pt>
                <c:pt idx="5160">
                  <c:v>-0.16373544000000001</c:v>
                </c:pt>
                <c:pt idx="5161">
                  <c:v>-0.15253242</c:v>
                </c:pt>
                <c:pt idx="5162">
                  <c:v>-0.14169461</c:v>
                </c:pt>
                <c:pt idx="5163">
                  <c:v>-0.13089759000000001</c:v>
                </c:pt>
                <c:pt idx="5164">
                  <c:v>-0.12097658</c:v>
                </c:pt>
                <c:pt idx="5165">
                  <c:v>-0.11534548</c:v>
                </c:pt>
                <c:pt idx="5166">
                  <c:v>-0.11004824000000001</c:v>
                </c:pt>
                <c:pt idx="5167">
                  <c:v>-0.10488811000000001</c:v>
                </c:pt>
                <c:pt idx="5168">
                  <c:v>-9.9889024000000007E-2</c:v>
                </c:pt>
                <c:pt idx="5169">
                  <c:v>-9.6284066000000001E-2</c:v>
                </c:pt>
                <c:pt idx="5170">
                  <c:v>-8.9748197000000002E-2</c:v>
                </c:pt>
                <c:pt idx="5171">
                  <c:v>-8.1864361999999996E-2</c:v>
                </c:pt>
                <c:pt idx="5172">
                  <c:v>-7.3347219000000005E-2</c:v>
                </c:pt>
                <c:pt idx="5173">
                  <c:v>-6.4168356999999995E-2</c:v>
                </c:pt>
                <c:pt idx="5174">
                  <c:v>-5.5146826000000003E-2</c:v>
                </c:pt>
                <c:pt idx="5175">
                  <c:v>-4.6723461000000001E-2</c:v>
                </c:pt>
                <c:pt idx="5176">
                  <c:v>-3.8454376999999998E-2</c:v>
                </c:pt>
                <c:pt idx="5177">
                  <c:v>-3.0947453999999999E-2</c:v>
                </c:pt>
                <c:pt idx="5178">
                  <c:v>-2.4944134999999999E-2</c:v>
                </c:pt>
                <c:pt idx="5179">
                  <c:v>-1.9689093000000001E-2</c:v>
                </c:pt>
                <c:pt idx="5180">
                  <c:v>-1.3606049E-2</c:v>
                </c:pt>
                <c:pt idx="5181">
                  <c:v>-8.1526548000000008E-3</c:v>
                </c:pt>
                <c:pt idx="5182">
                  <c:v>-2.7874608000000001E-3</c:v>
                </c:pt>
                <c:pt idx="5183">
                  <c:v>4.7776028E-3</c:v>
                </c:pt>
                <c:pt idx="5184">
                  <c:v>1.1327402E-2</c:v>
                </c:pt>
                <c:pt idx="5185">
                  <c:v>2.1435837999999999E-2</c:v>
                </c:pt>
                <c:pt idx="5186">
                  <c:v>3.1060681E-2</c:v>
                </c:pt>
                <c:pt idx="5187">
                  <c:v>3.6547548999999999E-2</c:v>
                </c:pt>
                <c:pt idx="5188">
                  <c:v>4.1159346999999999E-2</c:v>
                </c:pt>
                <c:pt idx="5189">
                  <c:v>4.4602994999999999E-2</c:v>
                </c:pt>
                <c:pt idx="5190">
                  <c:v>4.5962223000000003E-2</c:v>
                </c:pt>
                <c:pt idx="5191">
                  <c:v>4.7380616E-2</c:v>
                </c:pt>
                <c:pt idx="5192">
                  <c:v>4.8980317000000002E-2</c:v>
                </c:pt>
                <c:pt idx="5193">
                  <c:v>5.4326642000000001E-2</c:v>
                </c:pt>
                <c:pt idx="5194">
                  <c:v>6.4902788000000003E-2</c:v>
                </c:pt>
                <c:pt idx="5195">
                  <c:v>7.6146870000000005E-2</c:v>
                </c:pt>
                <c:pt idx="5196">
                  <c:v>9.0795580000000001E-2</c:v>
                </c:pt>
                <c:pt idx="5197">
                  <c:v>0.10340961999999999</c:v>
                </c:pt>
                <c:pt idx="5198">
                  <c:v>0.11554353000000001</c:v>
                </c:pt>
                <c:pt idx="5199">
                  <c:v>0.12908621000000001</c:v>
                </c:pt>
                <c:pt idx="5200">
                  <c:v>0.14170785</c:v>
                </c:pt>
                <c:pt idx="5201">
                  <c:v>0.15381542000000001</c:v>
                </c:pt>
                <c:pt idx="5202">
                  <c:v>0.16362198</c:v>
                </c:pt>
                <c:pt idx="5203">
                  <c:v>0.17122077999999999</c:v>
                </c:pt>
                <c:pt idx="5204">
                  <c:v>0.17719129</c:v>
                </c:pt>
                <c:pt idx="5205">
                  <c:v>0.18350892999999999</c:v>
                </c:pt>
                <c:pt idx="5206">
                  <c:v>0.18999568999999999</c:v>
                </c:pt>
                <c:pt idx="5207">
                  <c:v>0.19805806000000001</c:v>
                </c:pt>
                <c:pt idx="5208">
                  <c:v>0.20553208000000001</c:v>
                </c:pt>
                <c:pt idx="5209">
                  <c:v>0.20876384000000001</c:v>
                </c:pt>
                <c:pt idx="5210">
                  <c:v>0.21104607</c:v>
                </c:pt>
                <c:pt idx="5211">
                  <c:v>0.21100606999999999</c:v>
                </c:pt>
                <c:pt idx="5212">
                  <c:v>0.21058252999999999</c:v>
                </c:pt>
                <c:pt idx="5213">
                  <c:v>0.21142169</c:v>
                </c:pt>
                <c:pt idx="5214">
                  <c:v>0.21296866</c:v>
                </c:pt>
                <c:pt idx="5215">
                  <c:v>0.21287821000000001</c:v>
                </c:pt>
                <c:pt idx="5216">
                  <c:v>0.21285817000000001</c:v>
                </c:pt>
                <c:pt idx="5217">
                  <c:v>0.21145894000000001</c:v>
                </c:pt>
                <c:pt idx="5218">
                  <c:v>0.20978352</c:v>
                </c:pt>
                <c:pt idx="5219">
                  <c:v>0.20628051999999999</c:v>
                </c:pt>
                <c:pt idx="5220">
                  <c:v>0.20322781000000001</c:v>
                </c:pt>
                <c:pt idx="5221">
                  <c:v>0.19839208999999999</c:v>
                </c:pt>
                <c:pt idx="5222">
                  <c:v>0.19002849999999999</c:v>
                </c:pt>
                <c:pt idx="5223">
                  <c:v>0.17800862000000001</c:v>
                </c:pt>
                <c:pt idx="5224">
                  <c:v>0.16419408999999999</c:v>
                </c:pt>
                <c:pt idx="5225">
                  <c:v>0.14975785999999999</c:v>
                </c:pt>
                <c:pt idx="5226">
                  <c:v>0.13657159999999999</c:v>
                </c:pt>
                <c:pt idx="5227">
                  <c:v>0.12505847</c:v>
                </c:pt>
                <c:pt idx="5228">
                  <c:v>0.11423722</c:v>
                </c:pt>
                <c:pt idx="5229">
                  <c:v>0.10507764999999999</c:v>
                </c:pt>
                <c:pt idx="5230">
                  <c:v>9.8526827999999997E-2</c:v>
                </c:pt>
                <c:pt idx="5231">
                  <c:v>9.2879591999999997E-2</c:v>
                </c:pt>
                <c:pt idx="5232">
                  <c:v>8.7703469000000006E-2</c:v>
                </c:pt>
                <c:pt idx="5233">
                  <c:v>8.3457102000000005E-2</c:v>
                </c:pt>
                <c:pt idx="5234">
                  <c:v>7.8683416000000006E-2</c:v>
                </c:pt>
                <c:pt idx="5235">
                  <c:v>7.4332352000000004E-2</c:v>
                </c:pt>
                <c:pt idx="5236">
                  <c:v>7.1339142999999994E-2</c:v>
                </c:pt>
                <c:pt idx="5237">
                  <c:v>6.9376380000000001E-2</c:v>
                </c:pt>
                <c:pt idx="5238">
                  <c:v>6.6384929999999995E-2</c:v>
                </c:pt>
                <c:pt idx="5239">
                  <c:v>6.5471902999999998E-2</c:v>
                </c:pt>
                <c:pt idx="5240">
                  <c:v>6.3077636000000006E-2</c:v>
                </c:pt>
                <c:pt idx="5241">
                  <c:v>5.7768647999999999E-2</c:v>
                </c:pt>
                <c:pt idx="5242">
                  <c:v>5.1969214999999999E-2</c:v>
                </c:pt>
                <c:pt idx="5243">
                  <c:v>4.6667599999999997E-2</c:v>
                </c:pt>
                <c:pt idx="5244">
                  <c:v>3.9967417999999998E-2</c:v>
                </c:pt>
                <c:pt idx="5245">
                  <c:v>3.1131598999999999E-2</c:v>
                </c:pt>
                <c:pt idx="5246">
                  <c:v>2.1455864000000002E-2</c:v>
                </c:pt>
                <c:pt idx="5247">
                  <c:v>1.2213732999999999E-2</c:v>
                </c:pt>
                <c:pt idx="5248">
                  <c:v>1.8369057E-3</c:v>
                </c:pt>
                <c:pt idx="5249">
                  <c:v>-7.5465495999999998E-3</c:v>
                </c:pt>
                <c:pt idx="5250">
                  <c:v>-1.5755336000000002E-2</c:v>
                </c:pt>
                <c:pt idx="5251">
                  <c:v>-2.5535513999999999E-2</c:v>
                </c:pt>
                <c:pt idx="5252">
                  <c:v>-3.5017160999999998E-2</c:v>
                </c:pt>
                <c:pt idx="5253">
                  <c:v>-4.3500259999999999E-2</c:v>
                </c:pt>
                <c:pt idx="5254">
                  <c:v>-5.0996228999999997E-2</c:v>
                </c:pt>
                <c:pt idx="5255">
                  <c:v>-5.8498663999999999E-2</c:v>
                </c:pt>
                <c:pt idx="5256">
                  <c:v>-6.5532182999999994E-2</c:v>
                </c:pt>
                <c:pt idx="5257">
                  <c:v>-7.2614548000000001E-2</c:v>
                </c:pt>
                <c:pt idx="5258">
                  <c:v>-7.7598914000000005E-2</c:v>
                </c:pt>
                <c:pt idx="5259">
                  <c:v>-8.1774046000000003E-2</c:v>
                </c:pt>
                <c:pt idx="5260">
                  <c:v>-8.5904015E-2</c:v>
                </c:pt>
                <c:pt idx="5261">
                  <c:v>-9.1106764000000007E-2</c:v>
                </c:pt>
                <c:pt idx="5262">
                  <c:v>-9.6934397000000005E-2</c:v>
                </c:pt>
                <c:pt idx="5263">
                  <c:v>-0.10414266</c:v>
                </c:pt>
                <c:pt idx="5264">
                  <c:v>-0.11172195</c:v>
                </c:pt>
                <c:pt idx="5265">
                  <c:v>-0.11812209999999999</c:v>
                </c:pt>
                <c:pt idx="5266">
                  <c:v>-0.12151586</c:v>
                </c:pt>
                <c:pt idx="5267">
                  <c:v>-0.12382368000000001</c:v>
                </c:pt>
                <c:pt idx="5268">
                  <c:v>-0.12444294</c:v>
                </c:pt>
                <c:pt idx="5269">
                  <c:v>-0.12352254999999999</c:v>
                </c:pt>
                <c:pt idx="5270">
                  <c:v>-0.12293277</c:v>
                </c:pt>
                <c:pt idx="5271">
                  <c:v>-0.12286962</c:v>
                </c:pt>
                <c:pt idx="5272">
                  <c:v>-0.12298101</c:v>
                </c:pt>
                <c:pt idx="5273">
                  <c:v>-0.12357272</c:v>
                </c:pt>
                <c:pt idx="5274">
                  <c:v>-0.12409255</c:v>
                </c:pt>
                <c:pt idx="5275">
                  <c:v>-0.12528547000000001</c:v>
                </c:pt>
                <c:pt idx="5276">
                  <c:v>-0.12642284000000001</c:v>
                </c:pt>
                <c:pt idx="5277">
                  <c:v>-0.12723956</c:v>
                </c:pt>
                <c:pt idx="5278">
                  <c:v>-0.12840546</c:v>
                </c:pt>
                <c:pt idx="5279">
                  <c:v>-0.12874474999999999</c:v>
                </c:pt>
                <c:pt idx="5280">
                  <c:v>-0.13021424000000001</c:v>
                </c:pt>
                <c:pt idx="5281">
                  <c:v>-0.13107511999999999</c:v>
                </c:pt>
                <c:pt idx="5282">
                  <c:v>-0.12910115</c:v>
                </c:pt>
                <c:pt idx="5283">
                  <c:v>-0.12604192</c:v>
                </c:pt>
                <c:pt idx="5284">
                  <c:v>-0.12283814</c:v>
                </c:pt>
                <c:pt idx="5285">
                  <c:v>-0.11535624999999999</c:v>
                </c:pt>
                <c:pt idx="5286">
                  <c:v>-0.1072309</c:v>
                </c:pt>
                <c:pt idx="5287">
                  <c:v>-9.9403385999999996E-2</c:v>
                </c:pt>
                <c:pt idx="5288">
                  <c:v>-9.0760802000000002E-2</c:v>
                </c:pt>
                <c:pt idx="5289">
                  <c:v>-8.3621960999999995E-2</c:v>
                </c:pt>
                <c:pt idx="5290">
                  <c:v>-7.6101419000000003E-2</c:v>
                </c:pt>
                <c:pt idx="5291">
                  <c:v>-7.1742143999999994E-2</c:v>
                </c:pt>
                <c:pt idx="5292">
                  <c:v>-6.5648648000000004E-2</c:v>
                </c:pt>
                <c:pt idx="5293">
                  <c:v>-6.0339951000000003E-2</c:v>
                </c:pt>
                <c:pt idx="5294">
                  <c:v>-5.6606983999999999E-2</c:v>
                </c:pt>
                <c:pt idx="5295">
                  <c:v>-5.2380962000000003E-2</c:v>
                </c:pt>
                <c:pt idx="5296">
                  <c:v>-4.9087136000000003E-2</c:v>
                </c:pt>
                <c:pt idx="5297">
                  <c:v>-4.6950384999999997E-2</c:v>
                </c:pt>
                <c:pt idx="5298">
                  <c:v>-4.3625019000000001E-2</c:v>
                </c:pt>
                <c:pt idx="5299">
                  <c:v>-4.2749809E-2</c:v>
                </c:pt>
                <c:pt idx="5300">
                  <c:v>-4.1901654000000003E-2</c:v>
                </c:pt>
                <c:pt idx="5301">
                  <c:v>-4.2028215000000001E-2</c:v>
                </c:pt>
                <c:pt idx="5302">
                  <c:v>-4.3376458999999999E-2</c:v>
                </c:pt>
                <c:pt idx="5303">
                  <c:v>-4.6815066000000002E-2</c:v>
                </c:pt>
                <c:pt idx="5304">
                  <c:v>-5.1768831000000001E-2</c:v>
                </c:pt>
                <c:pt idx="5305">
                  <c:v>-6.0729258000000001E-2</c:v>
                </c:pt>
                <c:pt idx="5306">
                  <c:v>-7.1026579000000006E-2</c:v>
                </c:pt>
                <c:pt idx="5307">
                  <c:v>-8.1113738000000005E-2</c:v>
                </c:pt>
                <c:pt idx="5308">
                  <c:v>-8.9965541999999996E-2</c:v>
                </c:pt>
                <c:pt idx="5309">
                  <c:v>-9.9203043000000005E-2</c:v>
                </c:pt>
                <c:pt idx="5310">
                  <c:v>-0.10880218999999999</c:v>
                </c:pt>
                <c:pt idx="5311">
                  <c:v>-0.11512931</c:v>
                </c:pt>
                <c:pt idx="5312">
                  <c:v>-0.12264245999999999</c:v>
                </c:pt>
                <c:pt idx="5313">
                  <c:v>-0.12906016000000001</c:v>
                </c:pt>
                <c:pt idx="5314">
                  <c:v>-0.13596370999999999</c:v>
                </c:pt>
                <c:pt idx="5315">
                  <c:v>-0.14205019999999999</c:v>
                </c:pt>
                <c:pt idx="5316">
                  <c:v>-0.14501670999999999</c:v>
                </c:pt>
                <c:pt idx="5317">
                  <c:v>-0.14625534000000001</c:v>
                </c:pt>
                <c:pt idx="5318">
                  <c:v>-0.14362654</c:v>
                </c:pt>
                <c:pt idx="5319">
                  <c:v>-0.13714393999999999</c:v>
                </c:pt>
                <c:pt idx="5320">
                  <c:v>-0.1282643</c:v>
                </c:pt>
                <c:pt idx="5321">
                  <c:v>-0.11864498</c:v>
                </c:pt>
                <c:pt idx="5322">
                  <c:v>-0.10791292</c:v>
                </c:pt>
                <c:pt idx="5323">
                  <c:v>-9.7955420000000001E-2</c:v>
                </c:pt>
                <c:pt idx="5324">
                  <c:v>-8.9354518999999993E-2</c:v>
                </c:pt>
                <c:pt idx="5325">
                  <c:v>-8.0265710000000004E-2</c:v>
                </c:pt>
                <c:pt idx="5326">
                  <c:v>-7.1388218000000003E-2</c:v>
                </c:pt>
                <c:pt idx="5327">
                  <c:v>-6.3114365000000006E-2</c:v>
                </c:pt>
                <c:pt idx="5328">
                  <c:v>-5.4899594000000003E-2</c:v>
                </c:pt>
                <c:pt idx="5329">
                  <c:v>-4.7672243000000003E-2</c:v>
                </c:pt>
                <c:pt idx="5330">
                  <c:v>-4.1380154000000002E-2</c:v>
                </c:pt>
                <c:pt idx="5331">
                  <c:v>-3.7430509000000001E-2</c:v>
                </c:pt>
                <c:pt idx="5332">
                  <c:v>-3.5044520000000003E-2</c:v>
                </c:pt>
                <c:pt idx="5333">
                  <c:v>-3.4971456999999997E-2</c:v>
                </c:pt>
                <c:pt idx="5334">
                  <c:v>-3.6310383000000002E-2</c:v>
                </c:pt>
                <c:pt idx="5335">
                  <c:v>-3.7486540999999998E-2</c:v>
                </c:pt>
                <c:pt idx="5336">
                  <c:v>-4.0235184E-2</c:v>
                </c:pt>
                <c:pt idx="5337">
                  <c:v>-4.0552899000000003E-2</c:v>
                </c:pt>
                <c:pt idx="5338">
                  <c:v>-3.9974073999999998E-2</c:v>
                </c:pt>
                <c:pt idx="5339">
                  <c:v>-3.9499975999999999E-2</c:v>
                </c:pt>
                <c:pt idx="5340">
                  <c:v>-4.0403366000000003E-2</c:v>
                </c:pt>
                <c:pt idx="5341">
                  <c:v>-4.203486E-2</c:v>
                </c:pt>
                <c:pt idx="5342">
                  <c:v>-4.4965761999999999E-2</c:v>
                </c:pt>
                <c:pt idx="5343">
                  <c:v>-4.9934208000000001E-2</c:v>
                </c:pt>
                <c:pt idx="5344">
                  <c:v>-5.4133723000000002E-2</c:v>
                </c:pt>
                <c:pt idx="5345">
                  <c:v>-5.9298721999999998E-2</c:v>
                </c:pt>
                <c:pt idx="5346">
                  <c:v>-6.5431059E-2</c:v>
                </c:pt>
                <c:pt idx="5347">
                  <c:v>-6.8742247000000006E-2</c:v>
                </c:pt>
                <c:pt idx="5348">
                  <c:v>-7.0099826000000004E-2</c:v>
                </c:pt>
                <c:pt idx="5349">
                  <c:v>-6.8788734000000004E-2</c:v>
                </c:pt>
                <c:pt idx="5350">
                  <c:v>-6.4069313000000003E-2</c:v>
                </c:pt>
                <c:pt idx="5351">
                  <c:v>-5.6248484000000001E-2</c:v>
                </c:pt>
                <c:pt idx="5352">
                  <c:v>-4.7817206000000001E-2</c:v>
                </c:pt>
                <c:pt idx="5353">
                  <c:v>-4.2032694000000002E-2</c:v>
                </c:pt>
                <c:pt idx="5354">
                  <c:v>-3.8367665000000002E-2</c:v>
                </c:pt>
                <c:pt idx="5355">
                  <c:v>-3.7800345999999999E-2</c:v>
                </c:pt>
                <c:pt idx="5356">
                  <c:v>-3.8612311000000003E-2</c:v>
                </c:pt>
                <c:pt idx="5357">
                  <c:v>-3.9197151E-2</c:v>
                </c:pt>
                <c:pt idx="5358">
                  <c:v>-4.0214231000000003E-2</c:v>
                </c:pt>
                <c:pt idx="5359">
                  <c:v>-3.8778458000000002E-2</c:v>
                </c:pt>
                <c:pt idx="5360">
                  <c:v>-3.4377659999999997E-2</c:v>
                </c:pt>
                <c:pt idx="5361">
                  <c:v>-2.6552119999999999E-2</c:v>
                </c:pt>
                <c:pt idx="5362">
                  <c:v>-1.7537701999999999E-2</c:v>
                </c:pt>
                <c:pt idx="5363">
                  <c:v>-6.1933105000000002E-3</c:v>
                </c:pt>
                <c:pt idx="5364">
                  <c:v>4.7056262000000001E-3</c:v>
                </c:pt>
                <c:pt idx="5365">
                  <c:v>1.3315865E-2</c:v>
                </c:pt>
                <c:pt idx="5366">
                  <c:v>1.7650496000000002E-2</c:v>
                </c:pt>
                <c:pt idx="5367">
                  <c:v>1.8568833E-2</c:v>
                </c:pt>
                <c:pt idx="5368">
                  <c:v>1.8154704000000001E-2</c:v>
                </c:pt>
                <c:pt idx="5369">
                  <c:v>1.436406E-2</c:v>
                </c:pt>
                <c:pt idx="5370">
                  <c:v>1.0466899999999999E-2</c:v>
                </c:pt>
                <c:pt idx="5371">
                  <c:v>7.5976912999999998E-3</c:v>
                </c:pt>
                <c:pt idx="5372">
                  <c:v>3.9575647999999996E-3</c:v>
                </c:pt>
                <c:pt idx="5373">
                  <c:v>-7.9713332999999998E-4</c:v>
                </c:pt>
                <c:pt idx="5374">
                  <c:v>-4.9007403999999999E-3</c:v>
                </c:pt>
                <c:pt idx="5375">
                  <c:v>-7.3113757E-3</c:v>
                </c:pt>
                <c:pt idx="5376">
                  <c:v>-9.2632280999999997E-3</c:v>
                </c:pt>
                <c:pt idx="5377">
                  <c:v>-1.0620895999999999E-2</c:v>
                </c:pt>
                <c:pt idx="5378">
                  <c:v>-1.4030603000000001E-2</c:v>
                </c:pt>
                <c:pt idx="5379">
                  <c:v>-1.937991E-2</c:v>
                </c:pt>
                <c:pt idx="5380">
                  <c:v>-2.5387317999999999E-2</c:v>
                </c:pt>
                <c:pt idx="5381">
                  <c:v>-3.2216573999999998E-2</c:v>
                </c:pt>
                <c:pt idx="5382">
                  <c:v>-3.8147596999999998E-2</c:v>
                </c:pt>
                <c:pt idx="5383">
                  <c:v>-4.3710098000000003E-2</c:v>
                </c:pt>
                <c:pt idx="5384">
                  <c:v>-4.6097390000000002E-2</c:v>
                </c:pt>
                <c:pt idx="5385">
                  <c:v>-4.5494487E-2</c:v>
                </c:pt>
                <c:pt idx="5386">
                  <c:v>-4.2994803999999998E-2</c:v>
                </c:pt>
                <c:pt idx="5387">
                  <c:v>-3.7116613999999999E-2</c:v>
                </c:pt>
                <c:pt idx="5388">
                  <c:v>-2.9601444000000001E-2</c:v>
                </c:pt>
                <c:pt idx="5389">
                  <c:v>-2.1646975999999998E-2</c:v>
                </c:pt>
                <c:pt idx="5390">
                  <c:v>-1.4516097E-2</c:v>
                </c:pt>
                <c:pt idx="5391">
                  <c:v>-6.9364763000000001E-3</c:v>
                </c:pt>
                <c:pt idx="5392">
                  <c:v>-1.0392663E-4</c:v>
                </c:pt>
                <c:pt idx="5393">
                  <c:v>4.3463801E-3</c:v>
                </c:pt>
                <c:pt idx="5394">
                  <c:v>1.0537125E-2</c:v>
                </c:pt>
                <c:pt idx="5395">
                  <c:v>1.5748195999999999E-2</c:v>
                </c:pt>
                <c:pt idx="5396">
                  <c:v>1.9948090000000002E-2</c:v>
                </c:pt>
                <c:pt idx="5397">
                  <c:v>2.7093554999999998E-2</c:v>
                </c:pt>
                <c:pt idx="5398">
                  <c:v>3.4353644000000003E-2</c:v>
                </c:pt>
                <c:pt idx="5399">
                  <c:v>4.1053517999999997E-2</c:v>
                </c:pt>
                <c:pt idx="5400">
                  <c:v>4.6731857000000002E-2</c:v>
                </c:pt>
                <c:pt idx="5401">
                  <c:v>5.3248938000000003E-2</c:v>
                </c:pt>
                <c:pt idx="5402">
                  <c:v>6.0258003999999997E-2</c:v>
                </c:pt>
                <c:pt idx="5403">
                  <c:v>6.7132416E-2</c:v>
                </c:pt>
                <c:pt idx="5404">
                  <c:v>7.3178803000000001E-2</c:v>
                </c:pt>
                <c:pt idx="5405">
                  <c:v>8.0730070000000001E-2</c:v>
                </c:pt>
                <c:pt idx="5406">
                  <c:v>8.6585512000000003E-2</c:v>
                </c:pt>
                <c:pt idx="5407">
                  <c:v>8.8922345E-2</c:v>
                </c:pt>
                <c:pt idx="5408">
                  <c:v>9.0849447999999999E-2</c:v>
                </c:pt>
                <c:pt idx="5409">
                  <c:v>9.2877130000000002E-2</c:v>
                </c:pt>
                <c:pt idx="5410">
                  <c:v>9.6080836000000003E-2</c:v>
                </c:pt>
                <c:pt idx="5411">
                  <c:v>9.7852961000000002E-2</c:v>
                </c:pt>
                <c:pt idx="5412">
                  <c:v>0.10152841999999999</c:v>
                </c:pt>
                <c:pt idx="5413">
                  <c:v>0.10692346</c:v>
                </c:pt>
                <c:pt idx="5414">
                  <c:v>0.11401269</c:v>
                </c:pt>
                <c:pt idx="5415">
                  <c:v>0.12126873000000001</c:v>
                </c:pt>
                <c:pt idx="5416">
                  <c:v>0.12868904</c:v>
                </c:pt>
                <c:pt idx="5417">
                  <c:v>0.13555661999999999</c:v>
                </c:pt>
                <c:pt idx="5418">
                  <c:v>0.14208449000000001</c:v>
                </c:pt>
                <c:pt idx="5419">
                  <c:v>0.1495185</c:v>
                </c:pt>
                <c:pt idx="5420">
                  <c:v>0.15621814000000001</c:v>
                </c:pt>
                <c:pt idx="5421">
                  <c:v>0.16284688</c:v>
                </c:pt>
                <c:pt idx="5422">
                  <c:v>0.16778385000000001</c:v>
                </c:pt>
                <c:pt idx="5423">
                  <c:v>0.17044886000000001</c:v>
                </c:pt>
                <c:pt idx="5424">
                  <c:v>0.17324059999999999</c:v>
                </c:pt>
                <c:pt idx="5425">
                  <c:v>0.17708208</c:v>
                </c:pt>
                <c:pt idx="5426">
                  <c:v>0.18091484999999999</c:v>
                </c:pt>
                <c:pt idx="5427">
                  <c:v>0.18498106</c:v>
                </c:pt>
                <c:pt idx="5428">
                  <c:v>0.18806248</c:v>
                </c:pt>
                <c:pt idx="5429">
                  <c:v>0.19113611</c:v>
                </c:pt>
                <c:pt idx="5430">
                  <c:v>0.19146495999999999</c:v>
                </c:pt>
                <c:pt idx="5431">
                  <c:v>0.19141129000000001</c:v>
                </c:pt>
                <c:pt idx="5432">
                  <c:v>0.19049003</c:v>
                </c:pt>
                <c:pt idx="5433">
                  <c:v>0.18992405000000001</c:v>
                </c:pt>
                <c:pt idx="5434">
                  <c:v>0.18703636000000001</c:v>
                </c:pt>
                <c:pt idx="5435">
                  <c:v>0.18591468999999999</c:v>
                </c:pt>
                <c:pt idx="5436">
                  <c:v>0.18481505000000001</c:v>
                </c:pt>
                <c:pt idx="5437">
                  <c:v>0.18222078999999999</c:v>
                </c:pt>
                <c:pt idx="5438">
                  <c:v>0.18352702000000001</c:v>
                </c:pt>
                <c:pt idx="5439">
                  <c:v>0.18610157999999999</c:v>
                </c:pt>
                <c:pt idx="5440">
                  <c:v>0.19062312000000001</c:v>
                </c:pt>
                <c:pt idx="5441">
                  <c:v>0.19388258999999999</c:v>
                </c:pt>
                <c:pt idx="5442">
                  <c:v>0.19772016000000001</c:v>
                </c:pt>
                <c:pt idx="5443">
                  <c:v>0.20071122</c:v>
                </c:pt>
                <c:pt idx="5444">
                  <c:v>0.20345838999999999</c:v>
                </c:pt>
                <c:pt idx="5445">
                  <c:v>0.20420571000000001</c:v>
                </c:pt>
                <c:pt idx="5446">
                  <c:v>0.20399390000000001</c:v>
                </c:pt>
                <c:pt idx="5447">
                  <c:v>0.20385431000000001</c:v>
                </c:pt>
                <c:pt idx="5448">
                  <c:v>0.20403129</c:v>
                </c:pt>
                <c:pt idx="5449">
                  <c:v>0.20537052</c:v>
                </c:pt>
                <c:pt idx="5450">
                  <c:v>0.20587875999999999</c:v>
                </c:pt>
                <c:pt idx="5451">
                  <c:v>0.20617589</c:v>
                </c:pt>
                <c:pt idx="5452">
                  <c:v>0.20640776999999999</c:v>
                </c:pt>
                <c:pt idx="5453">
                  <c:v>0.20622691000000001</c:v>
                </c:pt>
                <c:pt idx="5454">
                  <c:v>0.20494200000000001</c:v>
                </c:pt>
                <c:pt idx="5455">
                  <c:v>0.20057285999999999</c:v>
                </c:pt>
                <c:pt idx="5456">
                  <c:v>0.19805966999999999</c:v>
                </c:pt>
                <c:pt idx="5457">
                  <c:v>0.19537953999999999</c:v>
                </c:pt>
                <c:pt idx="5458">
                  <c:v>0.19081339999999999</c:v>
                </c:pt>
                <c:pt idx="5459">
                  <c:v>0.18335276</c:v>
                </c:pt>
                <c:pt idx="5460">
                  <c:v>0.17400197000000001</c:v>
                </c:pt>
                <c:pt idx="5461">
                  <c:v>0.16363691999999999</c:v>
                </c:pt>
                <c:pt idx="5462">
                  <c:v>0.15223080999999999</c:v>
                </c:pt>
                <c:pt idx="5463">
                  <c:v>0.13978378999999999</c:v>
                </c:pt>
                <c:pt idx="5464">
                  <c:v>0.12719939</c:v>
                </c:pt>
                <c:pt idx="5465">
                  <c:v>0.11553169000000001</c:v>
                </c:pt>
                <c:pt idx="5466">
                  <c:v>0.10562681</c:v>
                </c:pt>
                <c:pt idx="5467">
                  <c:v>9.7576484000000005E-2</c:v>
                </c:pt>
                <c:pt idx="5468">
                  <c:v>9.1279306000000004E-2</c:v>
                </c:pt>
                <c:pt idx="5469">
                  <c:v>8.6871150999999994E-2</c:v>
                </c:pt>
                <c:pt idx="5470">
                  <c:v>8.3345696999999996E-2</c:v>
                </c:pt>
                <c:pt idx="5471">
                  <c:v>8.1652269999999999E-2</c:v>
                </c:pt>
                <c:pt idx="5472">
                  <c:v>7.9441185999999997E-2</c:v>
                </c:pt>
                <c:pt idx="5473">
                  <c:v>7.6172787000000006E-2</c:v>
                </c:pt>
                <c:pt idx="5474">
                  <c:v>7.2881837000000005E-2</c:v>
                </c:pt>
                <c:pt idx="5475">
                  <c:v>6.5939684999999998E-2</c:v>
                </c:pt>
                <c:pt idx="5476">
                  <c:v>5.6496622000000003E-2</c:v>
                </c:pt>
                <c:pt idx="5477">
                  <c:v>4.5427552000000003E-2</c:v>
                </c:pt>
                <c:pt idx="5478">
                  <c:v>3.3185323000000003E-2</c:v>
                </c:pt>
                <c:pt idx="5479">
                  <c:v>1.9947539E-2</c:v>
                </c:pt>
                <c:pt idx="5480">
                  <c:v>9.1984638000000007E-3</c:v>
                </c:pt>
                <c:pt idx="5481">
                  <c:v>1.0811250000000001E-3</c:v>
                </c:pt>
                <c:pt idx="5482">
                  <c:v>-5.8434610000000003E-3</c:v>
                </c:pt>
                <c:pt idx="5483">
                  <c:v>-1.1939368000000001E-2</c:v>
                </c:pt>
                <c:pt idx="5484">
                  <c:v>-1.634915E-2</c:v>
                </c:pt>
                <c:pt idx="5485">
                  <c:v>-1.9690566E-2</c:v>
                </c:pt>
                <c:pt idx="5486">
                  <c:v>-2.1660026999999998E-2</c:v>
                </c:pt>
                <c:pt idx="5487">
                  <c:v>-2.3904969000000002E-2</c:v>
                </c:pt>
                <c:pt idx="5488">
                  <c:v>-2.5432858999999999E-2</c:v>
                </c:pt>
                <c:pt idx="5489">
                  <c:v>-2.9002343E-2</c:v>
                </c:pt>
                <c:pt idx="5490">
                  <c:v>-3.3851713999999998E-2</c:v>
                </c:pt>
                <c:pt idx="5491">
                  <c:v>-4.0641272999999999E-2</c:v>
                </c:pt>
                <c:pt idx="5492">
                  <c:v>-4.9241564000000002E-2</c:v>
                </c:pt>
                <c:pt idx="5493">
                  <c:v>-5.9357291E-2</c:v>
                </c:pt>
                <c:pt idx="5494">
                  <c:v>-6.8206118999999996E-2</c:v>
                </c:pt>
                <c:pt idx="5495">
                  <c:v>-7.6355851000000002E-2</c:v>
                </c:pt>
                <c:pt idx="5496">
                  <c:v>-8.4768182999999997E-2</c:v>
                </c:pt>
                <c:pt idx="5497">
                  <c:v>-9.3014529999999998E-2</c:v>
                </c:pt>
                <c:pt idx="5498">
                  <c:v>-0.10100721999999999</c:v>
                </c:pt>
                <c:pt idx="5499">
                  <c:v>-0.10953557</c:v>
                </c:pt>
                <c:pt idx="5500">
                  <c:v>-0.12011099</c:v>
                </c:pt>
                <c:pt idx="5501">
                  <c:v>-0.13186179000000001</c:v>
                </c:pt>
                <c:pt idx="5502">
                  <c:v>-0.14358655000000001</c:v>
                </c:pt>
                <c:pt idx="5503">
                  <c:v>-0.15541112000000001</c:v>
                </c:pt>
                <c:pt idx="5504">
                  <c:v>-0.16535316</c:v>
                </c:pt>
                <c:pt idx="5505">
                  <c:v>-0.17654538</c:v>
                </c:pt>
                <c:pt idx="5506">
                  <c:v>-0.18594611999999999</c:v>
                </c:pt>
                <c:pt idx="5507">
                  <c:v>-0.19280522999999999</c:v>
                </c:pt>
                <c:pt idx="5508">
                  <c:v>-0.19334251999999999</c:v>
                </c:pt>
                <c:pt idx="5509">
                  <c:v>-0.19222230000000001</c:v>
                </c:pt>
                <c:pt idx="5510">
                  <c:v>-0.19105269999999999</c:v>
                </c:pt>
                <c:pt idx="5511">
                  <c:v>-0.18895101</c:v>
                </c:pt>
                <c:pt idx="5512">
                  <c:v>-0.18718828000000001</c:v>
                </c:pt>
                <c:pt idx="5513">
                  <c:v>-0.18469036</c:v>
                </c:pt>
                <c:pt idx="5514">
                  <c:v>-0.17532444999999999</c:v>
                </c:pt>
                <c:pt idx="5515">
                  <c:v>-0.16613475999999999</c:v>
                </c:pt>
                <c:pt idx="5516">
                  <c:v>-0.15845562999999999</c:v>
                </c:pt>
                <c:pt idx="5517">
                  <c:v>-0.14991650000000001</c:v>
                </c:pt>
                <c:pt idx="5518">
                  <c:v>-0.14049723</c:v>
                </c:pt>
                <c:pt idx="5519">
                  <c:v>-0.13015752999999999</c:v>
                </c:pt>
                <c:pt idx="5520">
                  <c:v>-0.12251682</c:v>
                </c:pt>
                <c:pt idx="5521">
                  <c:v>-0.11097289</c:v>
                </c:pt>
                <c:pt idx="5522">
                  <c:v>-9.9737699999999999E-2</c:v>
                </c:pt>
                <c:pt idx="5523">
                  <c:v>-8.6764622999999999E-2</c:v>
                </c:pt>
                <c:pt idx="5524">
                  <c:v>-7.4251054999999996E-2</c:v>
                </c:pt>
                <c:pt idx="5525">
                  <c:v>-6.2126134999999999E-2</c:v>
                </c:pt>
                <c:pt idx="5526">
                  <c:v>-5.1659075999999998E-2</c:v>
                </c:pt>
                <c:pt idx="5527">
                  <c:v>-4.3469051000000002E-2</c:v>
                </c:pt>
                <c:pt idx="5528">
                  <c:v>-3.3727343999999999E-2</c:v>
                </c:pt>
                <c:pt idx="5529">
                  <c:v>-2.2538936999999998E-2</c:v>
                </c:pt>
                <c:pt idx="5530">
                  <c:v>-1.2846035E-2</c:v>
                </c:pt>
                <c:pt idx="5531">
                  <c:v>-1.9491097000000001E-3</c:v>
                </c:pt>
                <c:pt idx="5532">
                  <c:v>6.4020696E-3</c:v>
                </c:pt>
                <c:pt idx="5533">
                  <c:v>1.3225135000000001E-2</c:v>
                </c:pt>
                <c:pt idx="5534">
                  <c:v>1.7126590000000001E-2</c:v>
                </c:pt>
                <c:pt idx="5535">
                  <c:v>2.1387809000000001E-2</c:v>
                </c:pt>
                <c:pt idx="5536">
                  <c:v>2.5514604E-2</c:v>
                </c:pt>
                <c:pt idx="5537">
                  <c:v>3.0817444999999999E-2</c:v>
                </c:pt>
                <c:pt idx="5538">
                  <c:v>3.5127539999999999E-2</c:v>
                </c:pt>
                <c:pt idx="5539">
                  <c:v>4.0166105000000001E-2</c:v>
                </c:pt>
                <c:pt idx="5540">
                  <c:v>4.6842401999999998E-2</c:v>
                </c:pt>
                <c:pt idx="5541">
                  <c:v>5.3885526000000003E-2</c:v>
                </c:pt>
                <c:pt idx="5542">
                  <c:v>6.0214982E-2</c:v>
                </c:pt>
                <c:pt idx="5543">
                  <c:v>6.6178996000000004E-2</c:v>
                </c:pt>
                <c:pt idx="5544">
                  <c:v>7.1019386000000004E-2</c:v>
                </c:pt>
                <c:pt idx="5545">
                  <c:v>7.4849007999999995E-2</c:v>
                </c:pt>
                <c:pt idx="5546">
                  <c:v>7.8499119000000006E-2</c:v>
                </c:pt>
                <c:pt idx="5547">
                  <c:v>8.2642996999999996E-2</c:v>
                </c:pt>
                <c:pt idx="5548">
                  <c:v>8.4475329000000002E-2</c:v>
                </c:pt>
                <c:pt idx="5549">
                  <c:v>8.7297764E-2</c:v>
                </c:pt>
                <c:pt idx="5550">
                  <c:v>9.1569680000000001E-2</c:v>
                </c:pt>
                <c:pt idx="5551">
                  <c:v>9.5643322000000003E-2</c:v>
                </c:pt>
                <c:pt idx="5552">
                  <c:v>9.9024298999999996E-2</c:v>
                </c:pt>
                <c:pt idx="5553">
                  <c:v>0.10275321</c:v>
                </c:pt>
                <c:pt idx="5554">
                  <c:v>0.1069406</c:v>
                </c:pt>
                <c:pt idx="5555">
                  <c:v>0.11024446</c:v>
                </c:pt>
                <c:pt idx="5556">
                  <c:v>0.11014946</c:v>
                </c:pt>
                <c:pt idx="5557">
                  <c:v>0.10950992</c:v>
                </c:pt>
                <c:pt idx="5558">
                  <c:v>0.10887409000000001</c:v>
                </c:pt>
                <c:pt idx="5559">
                  <c:v>0.10907569</c:v>
                </c:pt>
                <c:pt idx="5560">
                  <c:v>0.10830847</c:v>
                </c:pt>
                <c:pt idx="5561">
                  <c:v>0.1089316</c:v>
                </c:pt>
                <c:pt idx="5562">
                  <c:v>0.11168574000000001</c:v>
                </c:pt>
                <c:pt idx="5563">
                  <c:v>0.11502545</c:v>
                </c:pt>
                <c:pt idx="5564">
                  <c:v>0.1181183</c:v>
                </c:pt>
                <c:pt idx="5565">
                  <c:v>0.12187481999999999</c:v>
                </c:pt>
                <c:pt idx="5566">
                  <c:v>0.1259178</c:v>
                </c:pt>
                <c:pt idx="5567">
                  <c:v>0.12950165</c:v>
                </c:pt>
                <c:pt idx="5568">
                  <c:v>0.13234867</c:v>
                </c:pt>
                <c:pt idx="5569">
                  <c:v>0.13490921</c:v>
                </c:pt>
                <c:pt idx="5570">
                  <c:v>0.13675017</c:v>
                </c:pt>
                <c:pt idx="5571">
                  <c:v>0.13954520000000001</c:v>
                </c:pt>
                <c:pt idx="5572">
                  <c:v>0.14418001999999999</c:v>
                </c:pt>
                <c:pt idx="5573">
                  <c:v>0.14807081</c:v>
                </c:pt>
                <c:pt idx="5574">
                  <c:v>0.15126640999999999</c:v>
                </c:pt>
                <c:pt idx="5575">
                  <c:v>0.1533004</c:v>
                </c:pt>
                <c:pt idx="5576">
                  <c:v>0.15445073000000001</c:v>
                </c:pt>
                <c:pt idx="5577">
                  <c:v>0.15184660999999999</c:v>
                </c:pt>
                <c:pt idx="5578">
                  <c:v>0.14556691999999999</c:v>
                </c:pt>
                <c:pt idx="5579">
                  <c:v>0.13756073999999999</c:v>
                </c:pt>
                <c:pt idx="5580">
                  <c:v>0.12776816999999999</c:v>
                </c:pt>
                <c:pt idx="5581">
                  <c:v>0.11680594</c:v>
                </c:pt>
                <c:pt idx="5582">
                  <c:v>0.10650153</c:v>
                </c:pt>
                <c:pt idx="5583">
                  <c:v>9.7548245000000006E-2</c:v>
                </c:pt>
                <c:pt idx="5584">
                  <c:v>8.7491757000000003E-2</c:v>
                </c:pt>
                <c:pt idx="5585">
                  <c:v>7.7414776000000005E-2</c:v>
                </c:pt>
                <c:pt idx="5586">
                  <c:v>6.7756733999999999E-2</c:v>
                </c:pt>
                <c:pt idx="5587">
                  <c:v>5.8476734000000002E-2</c:v>
                </c:pt>
                <c:pt idx="5588">
                  <c:v>5.1534068000000002E-2</c:v>
                </c:pt>
                <c:pt idx="5589">
                  <c:v>4.4793121999999998E-2</c:v>
                </c:pt>
                <c:pt idx="5590">
                  <c:v>3.9173438999999997E-2</c:v>
                </c:pt>
                <c:pt idx="5591">
                  <c:v>3.3923796999999999E-2</c:v>
                </c:pt>
                <c:pt idx="5592">
                  <c:v>2.9735206E-2</c:v>
                </c:pt>
                <c:pt idx="5593">
                  <c:v>2.7075196999999999E-2</c:v>
                </c:pt>
                <c:pt idx="5594">
                  <c:v>2.3115454000000001E-2</c:v>
                </c:pt>
                <c:pt idx="5595">
                  <c:v>1.8874855999999999E-2</c:v>
                </c:pt>
                <c:pt idx="5596">
                  <c:v>1.4148721E-2</c:v>
                </c:pt>
                <c:pt idx="5597">
                  <c:v>6.9498481000000003E-3</c:v>
                </c:pt>
                <c:pt idx="5598">
                  <c:v>3.2529237999999997E-4</c:v>
                </c:pt>
                <c:pt idx="5599">
                  <c:v>-4.8166416999999998E-3</c:v>
                </c:pt>
                <c:pt idx="5600">
                  <c:v>-1.0730724000000001E-2</c:v>
                </c:pt>
                <c:pt idx="5601">
                  <c:v>-1.5290025E-2</c:v>
                </c:pt>
                <c:pt idx="5602">
                  <c:v>-1.7564351999999998E-2</c:v>
                </c:pt>
                <c:pt idx="5603">
                  <c:v>-1.6110157E-2</c:v>
                </c:pt>
                <c:pt idx="5604">
                  <c:v>-1.1544932000000001E-2</c:v>
                </c:pt>
                <c:pt idx="5605">
                  <c:v>-6.3039528999999997E-3</c:v>
                </c:pt>
                <c:pt idx="5606">
                  <c:v>-1.4125132000000001E-3</c:v>
                </c:pt>
                <c:pt idx="5607">
                  <c:v>2.6062470999999999E-3</c:v>
                </c:pt>
                <c:pt idx="5608">
                  <c:v>7.4812932E-3</c:v>
                </c:pt>
                <c:pt idx="5609">
                  <c:v>1.1796821000000001E-2</c:v>
                </c:pt>
                <c:pt idx="5610">
                  <c:v>1.5612887000000001E-2</c:v>
                </c:pt>
                <c:pt idx="5611">
                  <c:v>1.7564447E-2</c:v>
                </c:pt>
                <c:pt idx="5612">
                  <c:v>2.0036650999999999E-2</c:v>
                </c:pt>
                <c:pt idx="5613">
                  <c:v>2.2525436999999999E-2</c:v>
                </c:pt>
                <c:pt idx="5614">
                  <c:v>2.4096896E-2</c:v>
                </c:pt>
                <c:pt idx="5615">
                  <c:v>2.3876099000000001E-2</c:v>
                </c:pt>
                <c:pt idx="5616">
                  <c:v>2.3527929999999999E-2</c:v>
                </c:pt>
                <c:pt idx="5617">
                  <c:v>2.3337210000000001E-2</c:v>
                </c:pt>
                <c:pt idx="5618">
                  <c:v>2.4858209999999999E-2</c:v>
                </c:pt>
                <c:pt idx="5619">
                  <c:v>2.7514206999999999E-2</c:v>
                </c:pt>
                <c:pt idx="5620">
                  <c:v>3.0557548E-2</c:v>
                </c:pt>
                <c:pt idx="5621">
                  <c:v>3.2823666000000001E-2</c:v>
                </c:pt>
                <c:pt idx="5622">
                  <c:v>3.3447859000000003E-2</c:v>
                </c:pt>
                <c:pt idx="5623">
                  <c:v>3.3919942000000002E-2</c:v>
                </c:pt>
                <c:pt idx="5624">
                  <c:v>3.4572730000000003E-2</c:v>
                </c:pt>
                <c:pt idx="5625">
                  <c:v>3.5852413E-2</c:v>
                </c:pt>
                <c:pt idx="5626">
                  <c:v>3.9771327000000002E-2</c:v>
                </c:pt>
                <c:pt idx="5627">
                  <c:v>4.4912120999999999E-2</c:v>
                </c:pt>
                <c:pt idx="5628">
                  <c:v>5.1584040999999997E-2</c:v>
                </c:pt>
                <c:pt idx="5629">
                  <c:v>6.0572962000000001E-2</c:v>
                </c:pt>
                <c:pt idx="5630">
                  <c:v>7.0415884999999998E-2</c:v>
                </c:pt>
                <c:pt idx="5631">
                  <c:v>7.8067576999999999E-2</c:v>
                </c:pt>
                <c:pt idx="5632">
                  <c:v>8.4702936000000006E-2</c:v>
                </c:pt>
                <c:pt idx="5633">
                  <c:v>9.1096265999999995E-2</c:v>
                </c:pt>
                <c:pt idx="5634">
                  <c:v>9.5802084999999995E-2</c:v>
                </c:pt>
                <c:pt idx="5635">
                  <c:v>0.10083246999999999</c:v>
                </c:pt>
                <c:pt idx="5636">
                  <c:v>0.10329044</c:v>
                </c:pt>
                <c:pt idx="5637">
                  <c:v>0.10439173</c:v>
                </c:pt>
                <c:pt idx="5638">
                  <c:v>0.1070079</c:v>
                </c:pt>
                <c:pt idx="5639">
                  <c:v>0.11035269</c:v>
                </c:pt>
                <c:pt idx="5640">
                  <c:v>0.11457227</c:v>
                </c:pt>
                <c:pt idx="5641">
                  <c:v>0.12085053</c:v>
                </c:pt>
                <c:pt idx="5642">
                  <c:v>0.13029700999999999</c:v>
                </c:pt>
                <c:pt idx="5643">
                  <c:v>0.14079442</c:v>
                </c:pt>
                <c:pt idx="5644">
                  <c:v>0.15094956000000001</c:v>
                </c:pt>
                <c:pt idx="5645">
                  <c:v>0.16039995000000001</c:v>
                </c:pt>
                <c:pt idx="5646">
                  <c:v>0.16903198999999999</c:v>
                </c:pt>
                <c:pt idx="5647">
                  <c:v>0.17552091</c:v>
                </c:pt>
                <c:pt idx="5648">
                  <c:v>0.18182687</c:v>
                </c:pt>
                <c:pt idx="5649">
                  <c:v>0.1877771</c:v>
                </c:pt>
                <c:pt idx="5650">
                  <c:v>0.19125805000000001</c:v>
                </c:pt>
                <c:pt idx="5651">
                  <c:v>0.19369864000000001</c:v>
                </c:pt>
                <c:pt idx="5652">
                  <c:v>0.19621893000000001</c:v>
                </c:pt>
                <c:pt idx="5653">
                  <c:v>0.19834899</c:v>
                </c:pt>
                <c:pt idx="5654">
                  <c:v>0.19511898</c:v>
                </c:pt>
                <c:pt idx="5655">
                  <c:v>0.19300854000000001</c:v>
                </c:pt>
                <c:pt idx="5656">
                  <c:v>0.19406699999999999</c:v>
                </c:pt>
                <c:pt idx="5657">
                  <c:v>0.19534678999999999</c:v>
                </c:pt>
                <c:pt idx="5658">
                  <c:v>0.19731118</c:v>
                </c:pt>
                <c:pt idx="5659">
                  <c:v>0.19718332999999999</c:v>
                </c:pt>
                <c:pt idx="5660">
                  <c:v>0.19920503000000001</c:v>
                </c:pt>
                <c:pt idx="5661">
                  <c:v>0.19907135000000001</c:v>
                </c:pt>
                <c:pt idx="5662">
                  <c:v>0.1986705</c:v>
                </c:pt>
                <c:pt idx="5663">
                  <c:v>0.19667111000000001</c:v>
                </c:pt>
                <c:pt idx="5664">
                  <c:v>0.19354551</c:v>
                </c:pt>
                <c:pt idx="5665">
                  <c:v>0.18857049000000001</c:v>
                </c:pt>
                <c:pt idx="5666">
                  <c:v>0.18361411999999999</c:v>
                </c:pt>
                <c:pt idx="5667">
                  <c:v>0.17849883999999999</c:v>
                </c:pt>
                <c:pt idx="5668">
                  <c:v>0.17149601</c:v>
                </c:pt>
                <c:pt idx="5669">
                  <c:v>0.16397909999999999</c:v>
                </c:pt>
                <c:pt idx="5670">
                  <c:v>0.15683438999999999</c:v>
                </c:pt>
                <c:pt idx="5671">
                  <c:v>0.15019168999999999</c:v>
                </c:pt>
                <c:pt idx="5672">
                  <c:v>0.14335539999999999</c:v>
                </c:pt>
                <c:pt idx="5673">
                  <c:v>0.13536506000000001</c:v>
                </c:pt>
                <c:pt idx="5674">
                  <c:v>0.12797697999999999</c:v>
                </c:pt>
                <c:pt idx="5675">
                  <c:v>0.12104534</c:v>
                </c:pt>
                <c:pt idx="5676">
                  <c:v>0.11379918999999999</c:v>
                </c:pt>
                <c:pt idx="5677">
                  <c:v>0.10593764999999999</c:v>
                </c:pt>
                <c:pt idx="5678">
                  <c:v>9.8458224999999996E-2</c:v>
                </c:pt>
                <c:pt idx="5679">
                  <c:v>9.1495667000000003E-2</c:v>
                </c:pt>
                <c:pt idx="5680">
                  <c:v>8.3741993000000001E-2</c:v>
                </c:pt>
                <c:pt idx="5681">
                  <c:v>7.6173737000000005E-2</c:v>
                </c:pt>
                <c:pt idx="5682">
                  <c:v>6.8738986000000002E-2</c:v>
                </c:pt>
                <c:pt idx="5683">
                  <c:v>6.1615955E-2</c:v>
                </c:pt>
                <c:pt idx="5684">
                  <c:v>5.7527829000000003E-2</c:v>
                </c:pt>
                <c:pt idx="5685">
                  <c:v>5.5909467999999997E-2</c:v>
                </c:pt>
                <c:pt idx="5686">
                  <c:v>5.3112721000000002E-2</c:v>
                </c:pt>
                <c:pt idx="5687">
                  <c:v>5.1053421000000002E-2</c:v>
                </c:pt>
                <c:pt idx="5688">
                  <c:v>4.7594585000000002E-2</c:v>
                </c:pt>
                <c:pt idx="5689">
                  <c:v>4.3090512999999997E-2</c:v>
                </c:pt>
                <c:pt idx="5690">
                  <c:v>3.7277997E-2</c:v>
                </c:pt>
                <c:pt idx="5691">
                  <c:v>2.9410525E-2</c:v>
                </c:pt>
                <c:pt idx="5692">
                  <c:v>2.1869198999999999E-2</c:v>
                </c:pt>
                <c:pt idx="5693">
                  <c:v>1.5839740000000001E-2</c:v>
                </c:pt>
                <c:pt idx="5694">
                  <c:v>1.10922E-2</c:v>
                </c:pt>
                <c:pt idx="5695">
                  <c:v>7.7619374999999997E-3</c:v>
                </c:pt>
                <c:pt idx="5696">
                  <c:v>4.0415648000000004E-3</c:v>
                </c:pt>
                <c:pt idx="5697">
                  <c:v>-1.4353879000000001E-3</c:v>
                </c:pt>
                <c:pt idx="5698">
                  <c:v>-5.2871313999999997E-3</c:v>
                </c:pt>
                <c:pt idx="5699">
                  <c:v>-8.7052883000000008E-3</c:v>
                </c:pt>
                <c:pt idx="5700">
                  <c:v>-1.1417399999999999E-2</c:v>
                </c:pt>
                <c:pt idx="5701">
                  <c:v>-1.3535949E-2</c:v>
                </c:pt>
                <c:pt idx="5702">
                  <c:v>-1.6195339E-2</c:v>
                </c:pt>
                <c:pt idx="5703">
                  <c:v>-1.8987598000000001E-2</c:v>
                </c:pt>
                <c:pt idx="5704">
                  <c:v>-2.2171288000000001E-2</c:v>
                </c:pt>
                <c:pt idx="5705">
                  <c:v>-2.4660673000000001E-2</c:v>
                </c:pt>
                <c:pt idx="5706">
                  <c:v>-2.6977389000000001E-2</c:v>
                </c:pt>
                <c:pt idx="5707">
                  <c:v>-3.0198151999999999E-2</c:v>
                </c:pt>
                <c:pt idx="5708">
                  <c:v>-3.3833611999999999E-2</c:v>
                </c:pt>
                <c:pt idx="5709">
                  <c:v>-3.6350267999999998E-2</c:v>
                </c:pt>
                <c:pt idx="5710">
                  <c:v>-3.6951273E-2</c:v>
                </c:pt>
                <c:pt idx="5711">
                  <c:v>-3.8527565E-2</c:v>
                </c:pt>
                <c:pt idx="5712">
                  <c:v>-4.0966227000000001E-2</c:v>
                </c:pt>
                <c:pt idx="5713">
                  <c:v>-3.9985366000000001E-2</c:v>
                </c:pt>
                <c:pt idx="5714">
                  <c:v>-4.0010619999999997E-2</c:v>
                </c:pt>
                <c:pt idx="5715">
                  <c:v>-4.2130628000000003E-2</c:v>
                </c:pt>
                <c:pt idx="5716">
                  <c:v>-4.4960959000000002E-2</c:v>
                </c:pt>
                <c:pt idx="5717">
                  <c:v>-4.6101988000000003E-2</c:v>
                </c:pt>
                <c:pt idx="5718">
                  <c:v>-4.8421799000000001E-2</c:v>
                </c:pt>
                <c:pt idx="5719">
                  <c:v>-5.0754855000000001E-2</c:v>
                </c:pt>
                <c:pt idx="5720">
                  <c:v>-5.4485747000000001E-2</c:v>
                </c:pt>
                <c:pt idx="5721">
                  <c:v>-5.6845864000000003E-2</c:v>
                </c:pt>
                <c:pt idx="5722">
                  <c:v>-5.9888544000000002E-2</c:v>
                </c:pt>
                <c:pt idx="5723">
                  <c:v>-6.0378846E-2</c:v>
                </c:pt>
                <c:pt idx="5724">
                  <c:v>-6.0845475000000003E-2</c:v>
                </c:pt>
                <c:pt idx="5725">
                  <c:v>-5.9339731999999999E-2</c:v>
                </c:pt>
                <c:pt idx="5726">
                  <c:v>-5.8852310999999997E-2</c:v>
                </c:pt>
                <c:pt idx="5727">
                  <c:v>-5.5190531000000001E-2</c:v>
                </c:pt>
                <c:pt idx="5728">
                  <c:v>-4.9999452999999999E-2</c:v>
                </c:pt>
                <c:pt idx="5729">
                  <c:v>-5.0183511E-2</c:v>
                </c:pt>
                <c:pt idx="5730">
                  <c:v>-5.0801640000000002E-2</c:v>
                </c:pt>
                <c:pt idx="5731">
                  <c:v>-5.3406278000000001E-2</c:v>
                </c:pt>
                <c:pt idx="5732">
                  <c:v>-5.6513583999999999E-2</c:v>
                </c:pt>
                <c:pt idx="5733">
                  <c:v>-6.0754315000000003E-2</c:v>
                </c:pt>
                <c:pt idx="5734">
                  <c:v>-6.4630501000000007E-2</c:v>
                </c:pt>
                <c:pt idx="5735">
                  <c:v>-6.8605538999999993E-2</c:v>
                </c:pt>
                <c:pt idx="5736">
                  <c:v>-6.9639767000000005E-2</c:v>
                </c:pt>
                <c:pt idx="5737">
                  <c:v>-7.1283534999999995E-2</c:v>
                </c:pt>
                <c:pt idx="5738">
                  <c:v>-7.3311631000000002E-2</c:v>
                </c:pt>
                <c:pt idx="5739">
                  <c:v>-7.1189024000000004E-2</c:v>
                </c:pt>
                <c:pt idx="5740">
                  <c:v>-7.1558335000000001E-2</c:v>
                </c:pt>
                <c:pt idx="5741">
                  <c:v>-7.5376768999999996E-2</c:v>
                </c:pt>
                <c:pt idx="5742">
                  <c:v>-8.1966596000000003E-2</c:v>
                </c:pt>
                <c:pt idx="5743">
                  <c:v>-9.1089080000000003E-2</c:v>
                </c:pt>
                <c:pt idx="5744">
                  <c:v>-0.10240504</c:v>
                </c:pt>
                <c:pt idx="5745">
                  <c:v>-0.11407465999999999</c:v>
                </c:pt>
                <c:pt idx="5746">
                  <c:v>-0.12493267</c:v>
                </c:pt>
                <c:pt idx="5747">
                  <c:v>-0.13419239999999999</c:v>
                </c:pt>
                <c:pt idx="5748">
                  <c:v>-0.14140905000000001</c:v>
                </c:pt>
                <c:pt idx="5749">
                  <c:v>-0.14945319000000001</c:v>
                </c:pt>
                <c:pt idx="5750">
                  <c:v>-0.15639025000000001</c:v>
                </c:pt>
                <c:pt idx="5751">
                  <c:v>-0.16102083</c:v>
                </c:pt>
                <c:pt idx="5752">
                  <c:v>-0.16425186999999999</c:v>
                </c:pt>
                <c:pt idx="5753">
                  <c:v>-0.16716786</c:v>
                </c:pt>
                <c:pt idx="5754">
                  <c:v>-0.16979278</c:v>
                </c:pt>
                <c:pt idx="5755">
                  <c:v>-0.17285986</c:v>
                </c:pt>
                <c:pt idx="5756">
                  <c:v>-0.17467490999999999</c:v>
                </c:pt>
                <c:pt idx="5757">
                  <c:v>-0.17608835</c:v>
                </c:pt>
                <c:pt idx="5758">
                  <c:v>-0.17859785</c:v>
                </c:pt>
                <c:pt idx="5759">
                  <c:v>-0.17636423000000001</c:v>
                </c:pt>
                <c:pt idx="5760">
                  <c:v>-0.17597305999999999</c:v>
                </c:pt>
                <c:pt idx="5761">
                  <c:v>-0.17165072000000001</c:v>
                </c:pt>
                <c:pt idx="5762">
                  <c:v>-0.16620608000000001</c:v>
                </c:pt>
                <c:pt idx="5763">
                  <c:v>-0.16213008000000001</c:v>
                </c:pt>
                <c:pt idx="5764">
                  <c:v>-0.15558738999999999</c:v>
                </c:pt>
                <c:pt idx="5765">
                  <c:v>-0.14782229999999999</c:v>
                </c:pt>
                <c:pt idx="5766">
                  <c:v>-0.13865715000000001</c:v>
                </c:pt>
                <c:pt idx="5767">
                  <c:v>-0.13137424</c:v>
                </c:pt>
                <c:pt idx="5768">
                  <c:v>-0.12518979</c:v>
                </c:pt>
                <c:pt idx="5769">
                  <c:v>-0.11997561</c:v>
                </c:pt>
                <c:pt idx="5770">
                  <c:v>-0.11499230000000001</c:v>
                </c:pt>
                <c:pt idx="5771">
                  <c:v>-0.11054113</c:v>
                </c:pt>
                <c:pt idx="5772">
                  <c:v>-0.10595922000000001</c:v>
                </c:pt>
                <c:pt idx="5773">
                  <c:v>-0.10221105</c:v>
                </c:pt>
                <c:pt idx="5774">
                  <c:v>-9.8797296000000007E-2</c:v>
                </c:pt>
                <c:pt idx="5775">
                  <c:v>-9.4549418999999996E-2</c:v>
                </c:pt>
                <c:pt idx="5776">
                  <c:v>-8.9254865000000003E-2</c:v>
                </c:pt>
                <c:pt idx="5777">
                  <c:v>-8.3275713000000001E-2</c:v>
                </c:pt>
                <c:pt idx="5778">
                  <c:v>-7.4677592000000001E-2</c:v>
                </c:pt>
                <c:pt idx="5779">
                  <c:v>-6.6505037000000003E-2</c:v>
                </c:pt>
                <c:pt idx="5780">
                  <c:v>-5.8649451999999998E-2</c:v>
                </c:pt>
                <c:pt idx="5781">
                  <c:v>-4.6348301000000001E-2</c:v>
                </c:pt>
                <c:pt idx="5782">
                  <c:v>-3.4526999000000003E-2</c:v>
                </c:pt>
                <c:pt idx="5783">
                  <c:v>-2.5750861999999999E-2</c:v>
                </c:pt>
                <c:pt idx="5784">
                  <c:v>-1.8835294999999998E-2</c:v>
                </c:pt>
                <c:pt idx="5785">
                  <c:v>-9.5736836000000006E-3</c:v>
                </c:pt>
                <c:pt idx="5786">
                  <c:v>-2.6460949000000002E-3</c:v>
                </c:pt>
                <c:pt idx="5787">
                  <c:v>4.7026780999999997E-3</c:v>
                </c:pt>
                <c:pt idx="5788">
                  <c:v>8.9932164000000002E-3</c:v>
                </c:pt>
                <c:pt idx="5789">
                  <c:v>1.5215240999999999E-2</c:v>
                </c:pt>
                <c:pt idx="5790">
                  <c:v>2.1249792999999999E-2</c:v>
                </c:pt>
                <c:pt idx="5791">
                  <c:v>2.7562158999999999E-2</c:v>
                </c:pt>
                <c:pt idx="5792">
                  <c:v>3.0979965000000002E-2</c:v>
                </c:pt>
                <c:pt idx="5793">
                  <c:v>3.6601541000000001E-2</c:v>
                </c:pt>
                <c:pt idx="5794">
                  <c:v>4.1153324999999998E-2</c:v>
                </c:pt>
                <c:pt idx="5795">
                  <c:v>4.3425498E-2</c:v>
                </c:pt>
                <c:pt idx="5796">
                  <c:v>4.4547017000000001E-2</c:v>
                </c:pt>
                <c:pt idx="5797">
                  <c:v>4.8310679000000002E-2</c:v>
                </c:pt>
                <c:pt idx="5798">
                  <c:v>5.4711100999999998E-2</c:v>
                </c:pt>
                <c:pt idx="5799">
                  <c:v>5.9667698999999998E-2</c:v>
                </c:pt>
                <c:pt idx="5800">
                  <c:v>6.7406389999999997E-2</c:v>
                </c:pt>
                <c:pt idx="5801">
                  <c:v>7.6246216000000006E-2</c:v>
                </c:pt>
                <c:pt idx="5802">
                  <c:v>8.6813362000000005E-2</c:v>
                </c:pt>
                <c:pt idx="5803">
                  <c:v>9.4573304999999996E-2</c:v>
                </c:pt>
                <c:pt idx="5804">
                  <c:v>0.10124248</c:v>
                </c:pt>
                <c:pt idx="5805">
                  <c:v>0.10766379</c:v>
                </c:pt>
                <c:pt idx="5806">
                  <c:v>0.11222708000000001</c:v>
                </c:pt>
                <c:pt idx="5807">
                  <c:v>0.11468083</c:v>
                </c:pt>
                <c:pt idx="5808">
                  <c:v>0.11503062</c:v>
                </c:pt>
                <c:pt idx="5809">
                  <c:v>0.11439537</c:v>
                </c:pt>
                <c:pt idx="5810">
                  <c:v>0.1146551</c:v>
                </c:pt>
                <c:pt idx="5811">
                  <c:v>0.11603081</c:v>
                </c:pt>
                <c:pt idx="5812">
                  <c:v>0.11742093000000001</c:v>
                </c:pt>
                <c:pt idx="5813">
                  <c:v>0.11934915</c:v>
                </c:pt>
                <c:pt idx="5814">
                  <c:v>0.12141364</c:v>
                </c:pt>
                <c:pt idx="5815">
                  <c:v>0.12329892000000001</c:v>
                </c:pt>
                <c:pt idx="5816">
                  <c:v>0.12423751</c:v>
                </c:pt>
                <c:pt idx="5817">
                  <c:v>0.12653607</c:v>
                </c:pt>
                <c:pt idx="5818">
                  <c:v>0.12766052999999999</c:v>
                </c:pt>
                <c:pt idx="5819">
                  <c:v>0.12905115</c:v>
                </c:pt>
                <c:pt idx="5820">
                  <c:v>0.12813236</c:v>
                </c:pt>
                <c:pt idx="5821">
                  <c:v>0.12744150000000001</c:v>
                </c:pt>
                <c:pt idx="5822">
                  <c:v>0.12591664</c:v>
                </c:pt>
                <c:pt idx="5823">
                  <c:v>0.12311819</c:v>
                </c:pt>
                <c:pt idx="5824">
                  <c:v>0.12118245</c:v>
                </c:pt>
                <c:pt idx="5825">
                  <c:v>0.12068696</c:v>
                </c:pt>
                <c:pt idx="5826">
                  <c:v>0.11921167000000001</c:v>
                </c:pt>
                <c:pt idx="5827">
                  <c:v>0.11587992</c:v>
                </c:pt>
                <c:pt idx="5828">
                  <c:v>0.1116539</c:v>
                </c:pt>
                <c:pt idx="5829">
                  <c:v>0.10621497000000001</c:v>
                </c:pt>
                <c:pt idx="5830">
                  <c:v>0.10055842</c:v>
                </c:pt>
                <c:pt idx="5831">
                  <c:v>9.5593448999999997E-2</c:v>
                </c:pt>
                <c:pt idx="5832">
                  <c:v>8.9953559000000002E-2</c:v>
                </c:pt>
                <c:pt idx="5833">
                  <c:v>8.5379281000000001E-2</c:v>
                </c:pt>
                <c:pt idx="5834">
                  <c:v>8.0829783000000002E-2</c:v>
                </c:pt>
                <c:pt idx="5835">
                  <c:v>7.5454047999999996E-2</c:v>
                </c:pt>
                <c:pt idx="5836">
                  <c:v>6.9559621000000002E-2</c:v>
                </c:pt>
                <c:pt idx="5837">
                  <c:v>6.3788838E-2</c:v>
                </c:pt>
                <c:pt idx="5838">
                  <c:v>5.7837576000000002E-2</c:v>
                </c:pt>
                <c:pt idx="5839">
                  <c:v>5.1622183000000002E-2</c:v>
                </c:pt>
                <c:pt idx="5840">
                  <c:v>4.5727417999999999E-2</c:v>
                </c:pt>
                <c:pt idx="5841">
                  <c:v>4.0105686000000002E-2</c:v>
                </c:pt>
                <c:pt idx="5842">
                  <c:v>3.6606472000000001E-2</c:v>
                </c:pt>
                <c:pt idx="5843">
                  <c:v>3.4117176999999999E-2</c:v>
                </c:pt>
                <c:pt idx="5844">
                  <c:v>3.2475121000000003E-2</c:v>
                </c:pt>
                <c:pt idx="5845">
                  <c:v>3.1146409999999999E-2</c:v>
                </c:pt>
                <c:pt idx="5846">
                  <c:v>2.9556612999999999E-2</c:v>
                </c:pt>
                <c:pt idx="5847">
                  <c:v>2.7809502999999999E-2</c:v>
                </c:pt>
                <c:pt idx="5848">
                  <c:v>2.4997720000000001E-2</c:v>
                </c:pt>
                <c:pt idx="5849">
                  <c:v>1.9686208E-2</c:v>
                </c:pt>
                <c:pt idx="5850">
                  <c:v>1.2002255999999999E-2</c:v>
                </c:pt>
                <c:pt idx="5851">
                  <c:v>4.1400889999999996E-3</c:v>
                </c:pt>
                <c:pt idx="5852">
                  <c:v>-4.363965E-3</c:v>
                </c:pt>
                <c:pt idx="5853">
                  <c:v>-1.0169474E-2</c:v>
                </c:pt>
                <c:pt idx="5854">
                  <c:v>-1.5732398000000002E-2</c:v>
                </c:pt>
                <c:pt idx="5855">
                  <c:v>-1.9595810000000002E-2</c:v>
                </c:pt>
                <c:pt idx="5856">
                  <c:v>-2.3055458000000001E-2</c:v>
                </c:pt>
                <c:pt idx="5857">
                  <c:v>-2.4970029000000001E-2</c:v>
                </c:pt>
                <c:pt idx="5858">
                  <c:v>-2.5641684000000001E-2</c:v>
                </c:pt>
                <c:pt idx="5859">
                  <c:v>-2.5050378000000002E-2</c:v>
                </c:pt>
                <c:pt idx="5860">
                  <c:v>-2.3534062000000001E-2</c:v>
                </c:pt>
                <c:pt idx="5861">
                  <c:v>-2.2339114E-2</c:v>
                </c:pt>
                <c:pt idx="5862">
                  <c:v>-2.1007670999999999E-2</c:v>
                </c:pt>
                <c:pt idx="5863">
                  <c:v>-2.1415447000000001E-2</c:v>
                </c:pt>
                <c:pt idx="5864">
                  <c:v>-2.239696E-2</c:v>
                </c:pt>
                <c:pt idx="5865">
                  <c:v>-2.4046265000000001E-2</c:v>
                </c:pt>
                <c:pt idx="5866">
                  <c:v>-2.4705834999999999E-2</c:v>
                </c:pt>
                <c:pt idx="5867">
                  <c:v>-2.5153501000000002E-2</c:v>
                </c:pt>
                <c:pt idx="5868">
                  <c:v>-2.5930430000000001E-2</c:v>
                </c:pt>
                <c:pt idx="5869">
                  <c:v>-2.5515435999999999E-2</c:v>
                </c:pt>
                <c:pt idx="5870">
                  <c:v>-2.2892830999999999E-2</c:v>
                </c:pt>
                <c:pt idx="5871">
                  <c:v>-2.1131694999999999E-2</c:v>
                </c:pt>
                <c:pt idx="5872">
                  <c:v>-2.0039913999999999E-2</c:v>
                </c:pt>
                <c:pt idx="5873">
                  <c:v>-1.7829615E-2</c:v>
                </c:pt>
                <c:pt idx="5874">
                  <c:v>-1.5950583000000001E-2</c:v>
                </c:pt>
                <c:pt idx="5875">
                  <c:v>-1.364245E-2</c:v>
                </c:pt>
                <c:pt idx="5876">
                  <c:v>-1.3081053E-2</c:v>
                </c:pt>
                <c:pt idx="5877">
                  <c:v>-1.2483454E-2</c:v>
                </c:pt>
                <c:pt idx="5878">
                  <c:v>-1.2646529E-2</c:v>
                </c:pt>
                <c:pt idx="5879">
                  <c:v>-1.2405678E-2</c:v>
                </c:pt>
                <c:pt idx="5880">
                  <c:v>-1.0771790999999999E-2</c:v>
                </c:pt>
                <c:pt idx="5881">
                  <c:v>-1.0783856E-2</c:v>
                </c:pt>
                <c:pt idx="5882">
                  <c:v>-9.6312635000000008E-3</c:v>
                </c:pt>
                <c:pt idx="5883">
                  <c:v>-7.6506320999999997E-3</c:v>
                </c:pt>
                <c:pt idx="5884">
                  <c:v>-5.5257173E-3</c:v>
                </c:pt>
                <c:pt idx="5885">
                  <c:v>-4.0598865999999997E-3</c:v>
                </c:pt>
                <c:pt idx="5886">
                  <c:v>-5.062591E-3</c:v>
                </c:pt>
                <c:pt idx="5887">
                  <c:v>-4.6304533000000002E-3</c:v>
                </c:pt>
                <c:pt idx="5888">
                  <c:v>-4.1882515999999998E-3</c:v>
                </c:pt>
                <c:pt idx="5889">
                  <c:v>-6.0033044999999998E-3</c:v>
                </c:pt>
                <c:pt idx="5890">
                  <c:v>-6.2650924999999996E-3</c:v>
                </c:pt>
                <c:pt idx="5891">
                  <c:v>-5.3645973999999997E-3</c:v>
                </c:pt>
                <c:pt idx="5892">
                  <c:v>-2.7706320999999999E-3</c:v>
                </c:pt>
                <c:pt idx="5893">
                  <c:v>-3.0224691999999999E-3</c:v>
                </c:pt>
                <c:pt idx="5894">
                  <c:v>-4.1358921999999996E-3</c:v>
                </c:pt>
                <c:pt idx="5895">
                  <c:v>-3.5732292999999999E-3</c:v>
                </c:pt>
                <c:pt idx="5896">
                  <c:v>-3.1572719E-3</c:v>
                </c:pt>
                <c:pt idx="5897">
                  <c:v>-9.5353001999999992E-3</c:v>
                </c:pt>
                <c:pt idx="5898">
                  <c:v>-1.6831229E-2</c:v>
                </c:pt>
                <c:pt idx="5899">
                  <c:v>-2.2740448E-2</c:v>
                </c:pt>
                <c:pt idx="5900">
                  <c:v>-2.8514832E-2</c:v>
                </c:pt>
                <c:pt idx="5901">
                  <c:v>-3.4539892000000003E-2</c:v>
                </c:pt>
                <c:pt idx="5902">
                  <c:v>-3.9580924000000003E-2</c:v>
                </c:pt>
                <c:pt idx="5903">
                  <c:v>-4.3825471999999997E-2</c:v>
                </c:pt>
                <c:pt idx="5904">
                  <c:v>-4.7900810000000002E-2</c:v>
                </c:pt>
                <c:pt idx="5905">
                  <c:v>-4.9743305000000002E-2</c:v>
                </c:pt>
                <c:pt idx="5906">
                  <c:v>-4.8626316000000003E-2</c:v>
                </c:pt>
                <c:pt idx="5907">
                  <c:v>-4.6345991000000003E-2</c:v>
                </c:pt>
                <c:pt idx="5908">
                  <c:v>-4.3348320000000003E-2</c:v>
                </c:pt>
                <c:pt idx="5909">
                  <c:v>-4.3038423999999999E-2</c:v>
                </c:pt>
                <c:pt idx="5910">
                  <c:v>-4.3770635000000002E-2</c:v>
                </c:pt>
                <c:pt idx="5911">
                  <c:v>-4.2917968000000001E-2</c:v>
                </c:pt>
                <c:pt idx="5912">
                  <c:v>-4.0543044E-2</c:v>
                </c:pt>
                <c:pt idx="5913">
                  <c:v>-3.7733047999999998E-2</c:v>
                </c:pt>
                <c:pt idx="5914">
                  <c:v>-3.4918531000000003E-2</c:v>
                </c:pt>
                <c:pt idx="5915">
                  <c:v>-3.2218190000000001E-2</c:v>
                </c:pt>
                <c:pt idx="5916">
                  <c:v>-2.6890753999999999E-2</c:v>
                </c:pt>
                <c:pt idx="5917">
                  <c:v>-2.2276206999999999E-2</c:v>
                </c:pt>
                <c:pt idx="5918">
                  <c:v>-1.7176394000000001E-2</c:v>
                </c:pt>
                <c:pt idx="5919">
                  <c:v>-1.0025981999999999E-2</c:v>
                </c:pt>
                <c:pt idx="5920">
                  <c:v>-3.1650586999999999E-3</c:v>
                </c:pt>
                <c:pt idx="5921">
                  <c:v>6.5345291999999999E-3</c:v>
                </c:pt>
                <c:pt idx="5922">
                  <c:v>1.6353916E-2</c:v>
                </c:pt>
                <c:pt idx="5923">
                  <c:v>1.8923460999999999E-2</c:v>
                </c:pt>
                <c:pt idx="5924">
                  <c:v>2.2507421E-2</c:v>
                </c:pt>
                <c:pt idx="5925">
                  <c:v>2.6958681000000002E-2</c:v>
                </c:pt>
                <c:pt idx="5926">
                  <c:v>3.1557726000000001E-2</c:v>
                </c:pt>
                <c:pt idx="5927">
                  <c:v>3.4529720999999999E-2</c:v>
                </c:pt>
                <c:pt idx="5928">
                  <c:v>3.8277835000000003E-2</c:v>
                </c:pt>
                <c:pt idx="5929">
                  <c:v>4.8664712999999998E-2</c:v>
                </c:pt>
                <c:pt idx="5930">
                  <c:v>5.8442060999999997E-2</c:v>
                </c:pt>
                <c:pt idx="5931">
                  <c:v>6.2060904E-2</c:v>
                </c:pt>
                <c:pt idx="5932">
                  <c:v>6.4668277999999996E-2</c:v>
                </c:pt>
                <c:pt idx="5933">
                  <c:v>6.8252520999999997E-2</c:v>
                </c:pt>
                <c:pt idx="5934">
                  <c:v>6.9956168999999999E-2</c:v>
                </c:pt>
                <c:pt idx="5935">
                  <c:v>7.0932226000000001E-2</c:v>
                </c:pt>
                <c:pt idx="5936">
                  <c:v>6.7856362000000003E-2</c:v>
                </c:pt>
                <c:pt idx="5937">
                  <c:v>6.3908775000000001E-2</c:v>
                </c:pt>
                <c:pt idx="5938">
                  <c:v>5.8896719E-2</c:v>
                </c:pt>
                <c:pt idx="5939">
                  <c:v>5.4740842999999997E-2</c:v>
                </c:pt>
                <c:pt idx="5940">
                  <c:v>5.1395771999999999E-2</c:v>
                </c:pt>
                <c:pt idx="5941">
                  <c:v>5.0568304000000001E-2</c:v>
                </c:pt>
                <c:pt idx="5942">
                  <c:v>4.9864540999999998E-2</c:v>
                </c:pt>
                <c:pt idx="5943">
                  <c:v>5.1813339999999999E-2</c:v>
                </c:pt>
                <c:pt idx="5944">
                  <c:v>5.4665273E-2</c:v>
                </c:pt>
                <c:pt idx="5945">
                  <c:v>5.8369161000000003E-2</c:v>
                </c:pt>
                <c:pt idx="5946">
                  <c:v>6.2275187000000003E-2</c:v>
                </c:pt>
                <c:pt idx="5947">
                  <c:v>6.5720297999999996E-2</c:v>
                </c:pt>
                <c:pt idx="5948">
                  <c:v>6.8736100999999994E-2</c:v>
                </c:pt>
                <c:pt idx="5949">
                  <c:v>7.0243438000000005E-2</c:v>
                </c:pt>
                <c:pt idx="5950">
                  <c:v>6.9542217000000003E-2</c:v>
                </c:pt>
                <c:pt idx="5951">
                  <c:v>7.0855273999999996E-2</c:v>
                </c:pt>
                <c:pt idx="5952">
                  <c:v>7.1165448000000006E-2</c:v>
                </c:pt>
                <c:pt idx="5953">
                  <c:v>7.0215032999999996E-2</c:v>
                </c:pt>
                <c:pt idx="5954">
                  <c:v>6.8876832999999998E-2</c:v>
                </c:pt>
                <c:pt idx="5955">
                  <c:v>6.4654341000000004E-2</c:v>
                </c:pt>
                <c:pt idx="5956">
                  <c:v>5.8167431999999998E-2</c:v>
                </c:pt>
                <c:pt idx="5957">
                  <c:v>5.2709763E-2</c:v>
                </c:pt>
                <c:pt idx="5958">
                  <c:v>4.5653678000000003E-2</c:v>
                </c:pt>
                <c:pt idx="5959">
                  <c:v>3.8755144999999998E-2</c:v>
                </c:pt>
                <c:pt idx="5960">
                  <c:v>3.2757109E-2</c:v>
                </c:pt>
                <c:pt idx="5961">
                  <c:v>2.5504025999999999E-2</c:v>
                </c:pt>
                <c:pt idx="5962">
                  <c:v>1.9792148999999998E-2</c:v>
                </c:pt>
                <c:pt idx="5963">
                  <c:v>1.3877021999999999E-2</c:v>
                </c:pt>
                <c:pt idx="5964">
                  <c:v>8.4332450000000007E-3</c:v>
                </c:pt>
                <c:pt idx="5965">
                  <c:v>2.4647542000000001E-3</c:v>
                </c:pt>
                <c:pt idx="5966">
                  <c:v>-4.7789229000000004E-3</c:v>
                </c:pt>
                <c:pt idx="5967">
                  <c:v>-1.2269347E-2</c:v>
                </c:pt>
                <c:pt idx="5968">
                  <c:v>-2.0557789E-2</c:v>
                </c:pt>
                <c:pt idx="5969">
                  <c:v>-3.0160592E-2</c:v>
                </c:pt>
                <c:pt idx="5970">
                  <c:v>-4.0550898000000002E-2</c:v>
                </c:pt>
                <c:pt idx="5971">
                  <c:v>-5.1018587999999997E-2</c:v>
                </c:pt>
                <c:pt idx="5972">
                  <c:v>-6.1341499000000001E-2</c:v>
                </c:pt>
                <c:pt idx="5973">
                  <c:v>-7.1741947E-2</c:v>
                </c:pt>
                <c:pt idx="5974">
                  <c:v>-8.2031409999999999E-2</c:v>
                </c:pt>
                <c:pt idx="5975">
                  <c:v>-8.9020300999999996E-2</c:v>
                </c:pt>
                <c:pt idx="5976">
                  <c:v>-9.4554342E-2</c:v>
                </c:pt>
                <c:pt idx="5977">
                  <c:v>-9.9507372999999996E-2</c:v>
                </c:pt>
                <c:pt idx="5978">
                  <c:v>-0.10288768</c:v>
                </c:pt>
                <c:pt idx="5979">
                  <c:v>-0.10515091</c:v>
                </c:pt>
                <c:pt idx="5980">
                  <c:v>-0.10614606</c:v>
                </c:pt>
                <c:pt idx="5981">
                  <c:v>-0.10605647</c:v>
                </c:pt>
                <c:pt idx="5982">
                  <c:v>-0.10520604</c:v>
                </c:pt>
                <c:pt idx="5983">
                  <c:v>-0.10457843999999999</c:v>
                </c:pt>
                <c:pt idx="5984">
                  <c:v>-0.10595978</c:v>
                </c:pt>
                <c:pt idx="5985">
                  <c:v>-0.10691796000000001</c:v>
                </c:pt>
                <c:pt idx="5986">
                  <c:v>-0.10858653</c:v>
                </c:pt>
                <c:pt idx="5987">
                  <c:v>-0.11119300999999999</c:v>
                </c:pt>
                <c:pt idx="5988">
                  <c:v>-0.11555507</c:v>
                </c:pt>
                <c:pt idx="5989">
                  <c:v>-0.1213103</c:v>
                </c:pt>
                <c:pt idx="5990">
                  <c:v>-0.12651936999999999</c:v>
                </c:pt>
                <c:pt idx="5991">
                  <c:v>-0.13349559</c:v>
                </c:pt>
                <c:pt idx="5992">
                  <c:v>-0.14044606000000001</c:v>
                </c:pt>
                <c:pt idx="5993">
                  <c:v>-0.14648153999999999</c:v>
                </c:pt>
                <c:pt idx="5994">
                  <c:v>-0.15153078</c:v>
                </c:pt>
                <c:pt idx="5995">
                  <c:v>-0.15790871000000001</c:v>
                </c:pt>
                <c:pt idx="5996">
                  <c:v>-0.16264134999999999</c:v>
                </c:pt>
                <c:pt idx="5997">
                  <c:v>-0.1650848</c:v>
                </c:pt>
                <c:pt idx="5998">
                  <c:v>-0.16556645</c:v>
                </c:pt>
                <c:pt idx="5999">
                  <c:v>-0.17008983</c:v>
                </c:pt>
                <c:pt idx="6000">
                  <c:v>-0.17525845000000001</c:v>
                </c:pt>
                <c:pt idx="6001">
                  <c:v>-0.18072471000000001</c:v>
                </c:pt>
                <c:pt idx="6002">
                  <c:v>-0.18518074000000001</c:v>
                </c:pt>
                <c:pt idx="6003">
                  <c:v>-0.18657102</c:v>
                </c:pt>
                <c:pt idx="6004">
                  <c:v>-0.18727579999999999</c:v>
                </c:pt>
                <c:pt idx="6005">
                  <c:v>-0.18864800000000001</c:v>
                </c:pt>
                <c:pt idx="6006">
                  <c:v>-0.18786336000000001</c:v>
                </c:pt>
                <c:pt idx="6007">
                  <c:v>-0.18415298999999999</c:v>
                </c:pt>
                <c:pt idx="6008">
                  <c:v>-0.17780443000000001</c:v>
                </c:pt>
                <c:pt idx="6009">
                  <c:v>-0.16945706999999999</c:v>
                </c:pt>
                <c:pt idx="6010">
                  <c:v>-0.15991695</c:v>
                </c:pt>
                <c:pt idx="6011">
                  <c:v>-0.1498864</c:v>
                </c:pt>
                <c:pt idx="6012">
                  <c:v>-0.13988677999999999</c:v>
                </c:pt>
                <c:pt idx="6013">
                  <c:v>-0.129464</c:v>
                </c:pt>
                <c:pt idx="6014">
                  <c:v>-0.11976178</c:v>
                </c:pt>
                <c:pt idx="6015">
                  <c:v>-0.11028425</c:v>
                </c:pt>
                <c:pt idx="6016">
                  <c:v>-0.10056769</c:v>
                </c:pt>
                <c:pt idx="6017">
                  <c:v>-8.9623007000000005E-2</c:v>
                </c:pt>
                <c:pt idx="6018">
                  <c:v>-7.5284631000000005E-2</c:v>
                </c:pt>
                <c:pt idx="6019">
                  <c:v>-5.9503682000000002E-2</c:v>
                </c:pt>
                <c:pt idx="6020">
                  <c:v>-4.7634043000000001E-2</c:v>
                </c:pt>
                <c:pt idx="6021">
                  <c:v>-3.7546265000000002E-2</c:v>
                </c:pt>
                <c:pt idx="6022">
                  <c:v>-2.8370835E-2</c:v>
                </c:pt>
                <c:pt idx="6023">
                  <c:v>-2.003767E-2</c:v>
                </c:pt>
                <c:pt idx="6024">
                  <c:v>-1.2133016999999999E-2</c:v>
                </c:pt>
                <c:pt idx="6025">
                  <c:v>-6.5407026E-3</c:v>
                </c:pt>
                <c:pt idx="6026">
                  <c:v>-1.1498596E-3</c:v>
                </c:pt>
                <c:pt idx="6027">
                  <c:v>4.5347392000000004E-3</c:v>
                </c:pt>
                <c:pt idx="6028">
                  <c:v>7.7552428000000001E-3</c:v>
                </c:pt>
                <c:pt idx="6029">
                  <c:v>1.2205473E-2</c:v>
                </c:pt>
                <c:pt idx="6030">
                  <c:v>1.5494855E-2</c:v>
                </c:pt>
                <c:pt idx="6031">
                  <c:v>1.8458288E-2</c:v>
                </c:pt>
                <c:pt idx="6032">
                  <c:v>2.1797185E-2</c:v>
                </c:pt>
                <c:pt idx="6033">
                  <c:v>2.6311299E-2</c:v>
                </c:pt>
                <c:pt idx="6034">
                  <c:v>3.1280574999999998E-2</c:v>
                </c:pt>
                <c:pt idx="6035">
                  <c:v>3.8947263000000003E-2</c:v>
                </c:pt>
                <c:pt idx="6036">
                  <c:v>4.7669448000000003E-2</c:v>
                </c:pt>
                <c:pt idx="6037">
                  <c:v>5.7209289000000003E-2</c:v>
                </c:pt>
                <c:pt idx="6038">
                  <c:v>6.5331038999999994E-2</c:v>
                </c:pt>
                <c:pt idx="6039">
                  <c:v>7.3364452999999996E-2</c:v>
                </c:pt>
                <c:pt idx="6040">
                  <c:v>8.0041572000000005E-2</c:v>
                </c:pt>
                <c:pt idx="6041">
                  <c:v>8.5313175000000005E-2</c:v>
                </c:pt>
                <c:pt idx="6042">
                  <c:v>9.0409385999999994E-2</c:v>
                </c:pt>
                <c:pt idx="6043">
                  <c:v>9.6022232999999999E-2</c:v>
                </c:pt>
                <c:pt idx="6044">
                  <c:v>0.10150635</c:v>
                </c:pt>
                <c:pt idx="6045">
                  <c:v>0.10658312</c:v>
                </c:pt>
                <c:pt idx="6046">
                  <c:v>0.11137244</c:v>
                </c:pt>
                <c:pt idx="6047">
                  <c:v>0.11605814</c:v>
                </c:pt>
                <c:pt idx="6048">
                  <c:v>0.11937369</c:v>
                </c:pt>
                <c:pt idx="6049">
                  <c:v>0.12345244</c:v>
                </c:pt>
                <c:pt idx="6050">
                  <c:v>0.12662704</c:v>
                </c:pt>
                <c:pt idx="6051">
                  <c:v>0.12706444</c:v>
                </c:pt>
                <c:pt idx="6052">
                  <c:v>0.1260114</c:v>
                </c:pt>
                <c:pt idx="6053">
                  <c:v>0.12619755999999999</c:v>
                </c:pt>
                <c:pt idx="6054">
                  <c:v>0.12334689</c:v>
                </c:pt>
                <c:pt idx="6055">
                  <c:v>0.1181233</c:v>
                </c:pt>
                <c:pt idx="6056">
                  <c:v>0.11113444</c:v>
                </c:pt>
                <c:pt idx="6057">
                  <c:v>0.10519683000000001</c:v>
                </c:pt>
                <c:pt idx="6058">
                  <c:v>9.8787157E-2</c:v>
                </c:pt>
                <c:pt idx="6059">
                  <c:v>9.2130095999999995E-2</c:v>
                </c:pt>
                <c:pt idx="6060">
                  <c:v>8.4108954E-2</c:v>
                </c:pt>
                <c:pt idx="6061">
                  <c:v>7.4550108000000004E-2</c:v>
                </c:pt>
                <c:pt idx="6062">
                  <c:v>6.2495874999999999E-2</c:v>
                </c:pt>
                <c:pt idx="6063">
                  <c:v>4.9782029999999998E-2</c:v>
                </c:pt>
                <c:pt idx="6064">
                  <c:v>3.4737284E-2</c:v>
                </c:pt>
                <c:pt idx="6065">
                  <c:v>1.8252745000000001E-2</c:v>
                </c:pt>
                <c:pt idx="6066">
                  <c:v>2.5794262999999998E-3</c:v>
                </c:pt>
                <c:pt idx="6067">
                  <c:v>-1.4070612E-2</c:v>
                </c:pt>
                <c:pt idx="6068">
                  <c:v>-2.8540197E-2</c:v>
                </c:pt>
                <c:pt idx="6069">
                  <c:v>-4.1294797000000001E-2</c:v>
                </c:pt>
                <c:pt idx="6070">
                  <c:v>-5.2518855000000003E-2</c:v>
                </c:pt>
                <c:pt idx="6071">
                  <c:v>-6.3609500999999999E-2</c:v>
                </c:pt>
                <c:pt idx="6072">
                  <c:v>-7.4686877999999998E-2</c:v>
                </c:pt>
                <c:pt idx="6073">
                  <c:v>-8.6372306999999995E-2</c:v>
                </c:pt>
                <c:pt idx="6074">
                  <c:v>-9.5151977999999998E-2</c:v>
                </c:pt>
                <c:pt idx="6075">
                  <c:v>-0.10472840999999999</c:v>
                </c:pt>
                <c:pt idx="6076">
                  <c:v>-0.11422023000000001</c:v>
                </c:pt>
                <c:pt idx="6077">
                  <c:v>-0.12007121</c:v>
                </c:pt>
                <c:pt idx="6078">
                  <c:v>-0.12594422</c:v>
                </c:pt>
                <c:pt idx="6079">
                  <c:v>-0.12980354</c:v>
                </c:pt>
                <c:pt idx="6080">
                  <c:v>-0.13213696999999999</c:v>
                </c:pt>
                <c:pt idx="6081">
                  <c:v>-0.13413149999999999</c:v>
                </c:pt>
                <c:pt idx="6082">
                  <c:v>-0.1343628</c:v>
                </c:pt>
                <c:pt idx="6083">
                  <c:v>-0.13242968999999999</c:v>
                </c:pt>
                <c:pt idx="6084">
                  <c:v>-0.13103150999999999</c:v>
                </c:pt>
                <c:pt idx="6085">
                  <c:v>-0.13182342</c:v>
                </c:pt>
                <c:pt idx="6086">
                  <c:v>-0.13231277999999999</c:v>
                </c:pt>
                <c:pt idx="6087">
                  <c:v>-0.13345541</c:v>
                </c:pt>
                <c:pt idx="6088">
                  <c:v>-0.13563697</c:v>
                </c:pt>
                <c:pt idx="6089">
                  <c:v>-0.13669983999999999</c:v>
                </c:pt>
                <c:pt idx="6090">
                  <c:v>-0.13826938</c:v>
                </c:pt>
                <c:pt idx="6091">
                  <c:v>-0.1386164</c:v>
                </c:pt>
                <c:pt idx="6092">
                  <c:v>-0.13931587000000001</c:v>
                </c:pt>
                <c:pt idx="6093">
                  <c:v>-0.14062060000000001</c:v>
                </c:pt>
                <c:pt idx="6094">
                  <c:v>-0.14262435000000001</c:v>
                </c:pt>
                <c:pt idx="6095">
                  <c:v>-0.14461270000000001</c:v>
                </c:pt>
                <c:pt idx="6096">
                  <c:v>-0.1471643</c:v>
                </c:pt>
                <c:pt idx="6097">
                  <c:v>-0.14905052999999999</c:v>
                </c:pt>
                <c:pt idx="6098">
                  <c:v>-0.15152884</c:v>
                </c:pt>
                <c:pt idx="6099">
                  <c:v>-0.15278195999999999</c:v>
                </c:pt>
                <c:pt idx="6100">
                  <c:v>-0.15492220000000001</c:v>
                </c:pt>
                <c:pt idx="6101">
                  <c:v>-0.15787144</c:v>
                </c:pt>
                <c:pt idx="6102">
                  <c:v>-0.15804409</c:v>
                </c:pt>
                <c:pt idx="6103">
                  <c:v>-0.15863337</c:v>
                </c:pt>
                <c:pt idx="6104">
                  <c:v>-0.15943033000000001</c:v>
                </c:pt>
                <c:pt idx="6105">
                  <c:v>-0.16037667999999999</c:v>
                </c:pt>
                <c:pt idx="6106">
                  <c:v>-0.16221516999999999</c:v>
                </c:pt>
                <c:pt idx="6107">
                  <c:v>-0.16308104000000001</c:v>
                </c:pt>
                <c:pt idx="6108">
                  <c:v>-0.16427696999999999</c:v>
                </c:pt>
                <c:pt idx="6109">
                  <c:v>-0.16552222</c:v>
                </c:pt>
                <c:pt idx="6110">
                  <c:v>-0.16600443000000001</c:v>
                </c:pt>
                <c:pt idx="6111">
                  <c:v>-0.16339266999999999</c:v>
                </c:pt>
                <c:pt idx="6112">
                  <c:v>-0.15936737000000001</c:v>
                </c:pt>
                <c:pt idx="6113">
                  <c:v>-0.15606742000000001</c:v>
                </c:pt>
                <c:pt idx="6114">
                  <c:v>-0.15057664000000001</c:v>
                </c:pt>
                <c:pt idx="6115">
                  <c:v>-0.14175921999999999</c:v>
                </c:pt>
                <c:pt idx="6116">
                  <c:v>-0.13225771</c:v>
                </c:pt>
                <c:pt idx="6117">
                  <c:v>-0.12331702</c:v>
                </c:pt>
                <c:pt idx="6118">
                  <c:v>-0.11435186999999999</c:v>
                </c:pt>
                <c:pt idx="6119">
                  <c:v>-0.10466432000000001</c:v>
                </c:pt>
                <c:pt idx="6120">
                  <c:v>-9.7670160000000006E-2</c:v>
                </c:pt>
                <c:pt idx="6121">
                  <c:v>-9.3823830999999996E-2</c:v>
                </c:pt>
                <c:pt idx="6122">
                  <c:v>-9.1004344000000001E-2</c:v>
                </c:pt>
                <c:pt idx="6123">
                  <c:v>-8.9880819000000001E-2</c:v>
                </c:pt>
                <c:pt idx="6124">
                  <c:v>-8.9623190000000005E-2</c:v>
                </c:pt>
                <c:pt idx="6125">
                  <c:v>-8.9566450000000006E-2</c:v>
                </c:pt>
                <c:pt idx="6126">
                  <c:v>-9.1739223999999994E-2</c:v>
                </c:pt>
                <c:pt idx="6127">
                  <c:v>-9.2460990000000007E-2</c:v>
                </c:pt>
                <c:pt idx="6128">
                  <c:v>-9.4978151999999996E-2</c:v>
                </c:pt>
                <c:pt idx="6129">
                  <c:v>-9.8624279999999995E-2</c:v>
                </c:pt>
                <c:pt idx="6130">
                  <c:v>-0.10190689999999999</c:v>
                </c:pt>
                <c:pt idx="6131">
                  <c:v>-0.10441768999999999</c:v>
                </c:pt>
                <c:pt idx="6132">
                  <c:v>-0.10591016</c:v>
                </c:pt>
                <c:pt idx="6133">
                  <c:v>-0.1067406</c:v>
                </c:pt>
                <c:pt idx="6134">
                  <c:v>-0.10557718000000001</c:v>
                </c:pt>
                <c:pt idx="6135">
                  <c:v>-0.10355488</c:v>
                </c:pt>
                <c:pt idx="6136">
                  <c:v>-0.1012955</c:v>
                </c:pt>
                <c:pt idx="6137">
                  <c:v>-9.8200620000000002E-2</c:v>
                </c:pt>
                <c:pt idx="6138">
                  <c:v>-9.5729729999999999E-2</c:v>
                </c:pt>
                <c:pt idx="6139">
                  <c:v>-9.2404662999999998E-2</c:v>
                </c:pt>
                <c:pt idx="6140">
                  <c:v>-8.7734528000000006E-2</c:v>
                </c:pt>
                <c:pt idx="6141">
                  <c:v>-8.2238822000000003E-2</c:v>
                </c:pt>
                <c:pt idx="6142">
                  <c:v>-7.7175083000000005E-2</c:v>
                </c:pt>
                <c:pt idx="6143">
                  <c:v>-7.1555077999999994E-2</c:v>
                </c:pt>
                <c:pt idx="6144">
                  <c:v>-6.7721229999999993E-2</c:v>
                </c:pt>
                <c:pt idx="6145">
                  <c:v>-6.5344053999999999E-2</c:v>
                </c:pt>
                <c:pt idx="6146">
                  <c:v>-6.2622115000000006E-2</c:v>
                </c:pt>
                <c:pt idx="6147">
                  <c:v>-5.9720145000000002E-2</c:v>
                </c:pt>
                <c:pt idx="6148">
                  <c:v>-5.7060878000000002E-2</c:v>
                </c:pt>
                <c:pt idx="6149">
                  <c:v>-5.4424278999999999E-2</c:v>
                </c:pt>
                <c:pt idx="6150">
                  <c:v>-5.0991048999999997E-2</c:v>
                </c:pt>
                <c:pt idx="6151">
                  <c:v>-4.7223499000000002E-2</c:v>
                </c:pt>
                <c:pt idx="6152">
                  <c:v>-4.4975570999999999E-2</c:v>
                </c:pt>
                <c:pt idx="6153">
                  <c:v>-4.1388454999999998E-2</c:v>
                </c:pt>
                <c:pt idx="6154">
                  <c:v>-3.8158789999999998E-2</c:v>
                </c:pt>
                <c:pt idx="6155">
                  <c:v>-3.7014468000000002E-2</c:v>
                </c:pt>
                <c:pt idx="6156">
                  <c:v>-3.8579291000000002E-2</c:v>
                </c:pt>
                <c:pt idx="6157">
                  <c:v>-4.0599323999999999E-2</c:v>
                </c:pt>
                <c:pt idx="6158">
                  <c:v>-4.2788998000000002E-2</c:v>
                </c:pt>
                <c:pt idx="6159">
                  <c:v>-4.6718476000000002E-2</c:v>
                </c:pt>
                <c:pt idx="6160">
                  <c:v>-5.1152679E-2</c:v>
                </c:pt>
                <c:pt idx="6161">
                  <c:v>-5.3323295E-2</c:v>
                </c:pt>
                <c:pt idx="6162">
                  <c:v>-5.6148007E-2</c:v>
                </c:pt>
                <c:pt idx="6163">
                  <c:v>-5.7915991E-2</c:v>
                </c:pt>
                <c:pt idx="6164">
                  <c:v>-5.879409E-2</c:v>
                </c:pt>
                <c:pt idx="6165">
                  <c:v>-5.8877661999999997E-2</c:v>
                </c:pt>
                <c:pt idx="6166">
                  <c:v>-5.9284057000000001E-2</c:v>
                </c:pt>
                <c:pt idx="6167">
                  <c:v>-6.1330615999999998E-2</c:v>
                </c:pt>
                <c:pt idx="6168">
                  <c:v>-6.4900474E-2</c:v>
                </c:pt>
                <c:pt idx="6169">
                  <c:v>-6.8405463E-2</c:v>
                </c:pt>
                <c:pt idx="6170">
                  <c:v>-7.1661568999999994E-2</c:v>
                </c:pt>
                <c:pt idx="6171">
                  <c:v>-7.8119804000000001E-2</c:v>
                </c:pt>
                <c:pt idx="6172">
                  <c:v>-8.4067639E-2</c:v>
                </c:pt>
                <c:pt idx="6173">
                  <c:v>-8.7386145999999998E-2</c:v>
                </c:pt>
                <c:pt idx="6174">
                  <c:v>-9.0701744000000001E-2</c:v>
                </c:pt>
                <c:pt idx="6175">
                  <c:v>-9.2164149000000001E-2</c:v>
                </c:pt>
                <c:pt idx="6176">
                  <c:v>-9.3167866000000002E-2</c:v>
                </c:pt>
                <c:pt idx="6177">
                  <c:v>-9.3079572999999999E-2</c:v>
                </c:pt>
                <c:pt idx="6178">
                  <c:v>-9.2711922000000002E-2</c:v>
                </c:pt>
                <c:pt idx="6179">
                  <c:v>-9.2300010000000002E-2</c:v>
                </c:pt>
                <c:pt idx="6180">
                  <c:v>-9.1382792000000004E-2</c:v>
                </c:pt>
                <c:pt idx="6181">
                  <c:v>-8.8306240999999994E-2</c:v>
                </c:pt>
                <c:pt idx="6182">
                  <c:v>-8.5156577999999997E-2</c:v>
                </c:pt>
                <c:pt idx="6183">
                  <c:v>-8.3482826999999996E-2</c:v>
                </c:pt>
                <c:pt idx="6184">
                  <c:v>-8.1456089999999995E-2</c:v>
                </c:pt>
                <c:pt idx="6185">
                  <c:v>-7.9680870000000001E-2</c:v>
                </c:pt>
                <c:pt idx="6186">
                  <c:v>-7.8314677999999999E-2</c:v>
                </c:pt>
                <c:pt idx="6187">
                  <c:v>-7.6733078999999996E-2</c:v>
                </c:pt>
                <c:pt idx="6188">
                  <c:v>-7.5989871000000001E-2</c:v>
                </c:pt>
                <c:pt idx="6189">
                  <c:v>-7.6712093999999995E-2</c:v>
                </c:pt>
                <c:pt idx="6190">
                  <c:v>-7.8502748999999997E-2</c:v>
                </c:pt>
                <c:pt idx="6191">
                  <c:v>-8.0758114000000006E-2</c:v>
                </c:pt>
                <c:pt idx="6192">
                  <c:v>-8.3246751999999993E-2</c:v>
                </c:pt>
                <c:pt idx="6193">
                  <c:v>-8.7380791999999999E-2</c:v>
                </c:pt>
                <c:pt idx="6194">
                  <c:v>-9.2148000999999993E-2</c:v>
                </c:pt>
                <c:pt idx="6195">
                  <c:v>-9.5163705000000001E-2</c:v>
                </c:pt>
                <c:pt idx="6196">
                  <c:v>-9.7038986999999993E-2</c:v>
                </c:pt>
                <c:pt idx="6197">
                  <c:v>-9.8120239999999997E-2</c:v>
                </c:pt>
                <c:pt idx="6198">
                  <c:v>-9.7466571000000002E-2</c:v>
                </c:pt>
                <c:pt idx="6199">
                  <c:v>-9.4922311999999995E-2</c:v>
                </c:pt>
                <c:pt idx="6200">
                  <c:v>-9.2168308000000004E-2</c:v>
                </c:pt>
                <c:pt idx="6201">
                  <c:v>-9.0078594999999997E-2</c:v>
                </c:pt>
                <c:pt idx="6202">
                  <c:v>-8.7577118999999995E-2</c:v>
                </c:pt>
                <c:pt idx="6203">
                  <c:v>-8.4619767999999998E-2</c:v>
                </c:pt>
                <c:pt idx="6204">
                  <c:v>-8.2201298000000006E-2</c:v>
                </c:pt>
                <c:pt idx="6205">
                  <c:v>-7.9907997999999994E-2</c:v>
                </c:pt>
                <c:pt idx="6206">
                  <c:v>-7.7989454999999999E-2</c:v>
                </c:pt>
                <c:pt idx="6207">
                  <c:v>-7.5550804999999999E-2</c:v>
                </c:pt>
                <c:pt idx="6208">
                  <c:v>-7.2891429999999993E-2</c:v>
                </c:pt>
                <c:pt idx="6209">
                  <c:v>-7.0316593999999996E-2</c:v>
                </c:pt>
                <c:pt idx="6210">
                  <c:v>-6.7751058000000003E-2</c:v>
                </c:pt>
                <c:pt idx="6211">
                  <c:v>-6.3384737999999996E-2</c:v>
                </c:pt>
                <c:pt idx="6212">
                  <c:v>-5.8069648000000001E-2</c:v>
                </c:pt>
                <c:pt idx="6213">
                  <c:v>-5.1599114000000001E-2</c:v>
                </c:pt>
                <c:pt idx="6214">
                  <c:v>-4.4762608000000002E-2</c:v>
                </c:pt>
                <c:pt idx="6215">
                  <c:v>-3.7190263000000001E-2</c:v>
                </c:pt>
                <c:pt idx="6216">
                  <c:v>-3.0191675000000001E-2</c:v>
                </c:pt>
                <c:pt idx="6217">
                  <c:v>-2.2800656999999998E-2</c:v>
                </c:pt>
                <c:pt idx="6218">
                  <c:v>-1.4466196000000001E-2</c:v>
                </c:pt>
                <c:pt idx="6219">
                  <c:v>-7.8767963000000007E-3</c:v>
                </c:pt>
                <c:pt idx="6220">
                  <c:v>7.4699735999999997E-4</c:v>
                </c:pt>
                <c:pt idx="6221">
                  <c:v>7.9155460000000007E-3</c:v>
                </c:pt>
                <c:pt idx="6222">
                  <c:v>1.5378404E-2</c:v>
                </c:pt>
                <c:pt idx="6223">
                  <c:v>2.1917190999999999E-2</c:v>
                </c:pt>
                <c:pt idx="6224">
                  <c:v>2.6733949999999999E-2</c:v>
                </c:pt>
                <c:pt idx="6225">
                  <c:v>3.0530300999999999E-2</c:v>
                </c:pt>
                <c:pt idx="6226">
                  <c:v>3.2319603000000002E-2</c:v>
                </c:pt>
                <c:pt idx="6227">
                  <c:v>3.4959862000000001E-2</c:v>
                </c:pt>
                <c:pt idx="6228">
                  <c:v>3.6601975000000002E-2</c:v>
                </c:pt>
                <c:pt idx="6229">
                  <c:v>3.6293397999999998E-2</c:v>
                </c:pt>
                <c:pt idx="6230">
                  <c:v>3.4771828999999997E-2</c:v>
                </c:pt>
                <c:pt idx="6231">
                  <c:v>3.2793593000000003E-2</c:v>
                </c:pt>
                <c:pt idx="6232">
                  <c:v>3.1022418E-2</c:v>
                </c:pt>
                <c:pt idx="6233">
                  <c:v>2.9886300000000001E-2</c:v>
                </c:pt>
                <c:pt idx="6234">
                  <c:v>3.0578434000000002E-2</c:v>
                </c:pt>
                <c:pt idx="6235">
                  <c:v>3.3129235999999999E-2</c:v>
                </c:pt>
                <c:pt idx="6236">
                  <c:v>3.6741955999999999E-2</c:v>
                </c:pt>
                <c:pt idx="6237">
                  <c:v>3.9652303999999999E-2</c:v>
                </c:pt>
                <c:pt idx="6238">
                  <c:v>4.232056E-2</c:v>
                </c:pt>
                <c:pt idx="6239">
                  <c:v>4.5792447E-2</c:v>
                </c:pt>
                <c:pt idx="6240">
                  <c:v>4.8565420999999998E-2</c:v>
                </c:pt>
                <c:pt idx="6241">
                  <c:v>5.0485110999999999E-2</c:v>
                </c:pt>
                <c:pt idx="6242">
                  <c:v>5.1558196000000001E-2</c:v>
                </c:pt>
                <c:pt idx="6243">
                  <c:v>5.2211087000000003E-2</c:v>
                </c:pt>
                <c:pt idx="6244">
                  <c:v>5.2974875999999997E-2</c:v>
                </c:pt>
                <c:pt idx="6245">
                  <c:v>5.4001836999999997E-2</c:v>
                </c:pt>
                <c:pt idx="6246">
                  <c:v>5.4090469000000002E-2</c:v>
                </c:pt>
                <c:pt idx="6247">
                  <c:v>5.5504306000000003E-2</c:v>
                </c:pt>
                <c:pt idx="6248">
                  <c:v>5.8183177000000003E-2</c:v>
                </c:pt>
                <c:pt idx="6249">
                  <c:v>5.7918214000000003E-2</c:v>
                </c:pt>
                <c:pt idx="6250">
                  <c:v>5.6151099000000003E-2</c:v>
                </c:pt>
                <c:pt idx="6251">
                  <c:v>5.5232215000000001E-2</c:v>
                </c:pt>
                <c:pt idx="6252">
                  <c:v>5.2526542000000002E-2</c:v>
                </c:pt>
                <c:pt idx="6253">
                  <c:v>4.8621513999999998E-2</c:v>
                </c:pt>
                <c:pt idx="6254">
                  <c:v>4.4758348000000003E-2</c:v>
                </c:pt>
                <c:pt idx="6255">
                  <c:v>4.3522146999999997E-2</c:v>
                </c:pt>
                <c:pt idx="6256">
                  <c:v>4.1144976999999999E-2</c:v>
                </c:pt>
                <c:pt idx="6257">
                  <c:v>3.8140845E-2</c:v>
                </c:pt>
                <c:pt idx="6258">
                  <c:v>3.6203039999999999E-2</c:v>
                </c:pt>
                <c:pt idx="6259">
                  <c:v>3.4061822999999998E-2</c:v>
                </c:pt>
                <c:pt idx="6260">
                  <c:v>3.0941244999999999E-2</c:v>
                </c:pt>
                <c:pt idx="6261">
                  <c:v>2.8002362999999999E-2</c:v>
                </c:pt>
                <c:pt idx="6262">
                  <c:v>2.6200815999999998E-2</c:v>
                </c:pt>
                <c:pt idx="6263">
                  <c:v>2.4268991E-2</c:v>
                </c:pt>
                <c:pt idx="6264">
                  <c:v>2.1002753999999998E-2</c:v>
                </c:pt>
                <c:pt idx="6265">
                  <c:v>1.7037805E-2</c:v>
                </c:pt>
                <c:pt idx="6266">
                  <c:v>1.2052442999999999E-2</c:v>
                </c:pt>
                <c:pt idx="6267">
                  <c:v>7.0096050000000003E-3</c:v>
                </c:pt>
                <c:pt idx="6268">
                  <c:v>1.7994529000000001E-3</c:v>
                </c:pt>
                <c:pt idx="6269">
                  <c:v>-1.7622972E-3</c:v>
                </c:pt>
                <c:pt idx="6270">
                  <c:v>-3.9562395E-3</c:v>
                </c:pt>
                <c:pt idx="6271">
                  <c:v>-6.6360827000000004E-3</c:v>
                </c:pt>
                <c:pt idx="6272">
                  <c:v>-9.9789735000000001E-3</c:v>
                </c:pt>
                <c:pt idx="6273">
                  <c:v>-1.1773392000000001E-2</c:v>
                </c:pt>
                <c:pt idx="6274">
                  <c:v>-1.1215642E-2</c:v>
                </c:pt>
                <c:pt idx="6275">
                  <c:v>-1.1725819E-2</c:v>
                </c:pt>
                <c:pt idx="6276">
                  <c:v>-1.0972061E-2</c:v>
                </c:pt>
                <c:pt idx="6277">
                  <c:v>-1.0174835E-2</c:v>
                </c:pt>
                <c:pt idx="6278">
                  <c:v>-9.6838332999999999E-3</c:v>
                </c:pt>
                <c:pt idx="6279">
                  <c:v>-9.4202325000000003E-3</c:v>
                </c:pt>
                <c:pt idx="6280">
                  <c:v>-1.1389527E-2</c:v>
                </c:pt>
                <c:pt idx="6281">
                  <c:v>-1.469254E-2</c:v>
                </c:pt>
                <c:pt idx="6282">
                  <c:v>-1.5803793E-2</c:v>
                </c:pt>
                <c:pt idx="6283">
                  <c:v>-1.7328972000000002E-2</c:v>
                </c:pt>
                <c:pt idx="6284">
                  <c:v>-2.0550254E-2</c:v>
                </c:pt>
                <c:pt idx="6285">
                  <c:v>-2.3400207999999999E-2</c:v>
                </c:pt>
                <c:pt idx="6286">
                  <c:v>-2.5917196E-2</c:v>
                </c:pt>
                <c:pt idx="6287">
                  <c:v>-2.9190107E-2</c:v>
                </c:pt>
                <c:pt idx="6288">
                  <c:v>-3.0931489E-2</c:v>
                </c:pt>
                <c:pt idx="6289">
                  <c:v>-2.9660529000000001E-2</c:v>
                </c:pt>
                <c:pt idx="6290">
                  <c:v>-2.7212732E-2</c:v>
                </c:pt>
                <c:pt idx="6291">
                  <c:v>-2.5564619E-2</c:v>
                </c:pt>
                <c:pt idx="6292">
                  <c:v>-2.3817278000000001E-2</c:v>
                </c:pt>
                <c:pt idx="6293">
                  <c:v>-2.3628665E-2</c:v>
                </c:pt>
                <c:pt idx="6294">
                  <c:v>-2.3351230000000001E-2</c:v>
                </c:pt>
                <c:pt idx="6295">
                  <c:v>-2.3696782E-2</c:v>
                </c:pt>
                <c:pt idx="6296">
                  <c:v>-2.3681206E-2</c:v>
                </c:pt>
                <c:pt idx="6297">
                  <c:v>-2.4202900999999999E-2</c:v>
                </c:pt>
                <c:pt idx="6298">
                  <c:v>-2.2770426999999999E-2</c:v>
                </c:pt>
                <c:pt idx="6299">
                  <c:v>-2.0884117000000001E-2</c:v>
                </c:pt>
                <c:pt idx="6300">
                  <c:v>-1.8479374E-2</c:v>
                </c:pt>
                <c:pt idx="6301">
                  <c:v>-1.6266906000000001E-2</c:v>
                </c:pt>
                <c:pt idx="6302">
                  <c:v>-1.1252016E-2</c:v>
                </c:pt>
                <c:pt idx="6303">
                  <c:v>-5.1976671E-3</c:v>
                </c:pt>
                <c:pt idx="6304">
                  <c:v>-1.6485277999999999E-3</c:v>
                </c:pt>
                <c:pt idx="6305">
                  <c:v>8.1830639000000005E-4</c:v>
                </c:pt>
                <c:pt idx="6306">
                  <c:v>3.4727242E-3</c:v>
                </c:pt>
                <c:pt idx="6307">
                  <c:v>4.2047737999999996E-3</c:v>
                </c:pt>
                <c:pt idx="6308">
                  <c:v>4.5577928999999996E-3</c:v>
                </c:pt>
                <c:pt idx="6309">
                  <c:v>5.0715443000000004E-3</c:v>
                </c:pt>
                <c:pt idx="6310">
                  <c:v>5.5341065000000002E-3</c:v>
                </c:pt>
                <c:pt idx="6311">
                  <c:v>4.6325085999999998E-3</c:v>
                </c:pt>
                <c:pt idx="6312">
                  <c:v>2.0961602999999998E-3</c:v>
                </c:pt>
                <c:pt idx="6313">
                  <c:v>1.0049989999999999E-3</c:v>
                </c:pt>
                <c:pt idx="6314">
                  <c:v>-5.7659111999999995E-4</c:v>
                </c:pt>
                <c:pt idx="6315">
                  <c:v>-2.0579641999999999E-3</c:v>
                </c:pt>
                <c:pt idx="6316">
                  <c:v>-5.8779022E-3</c:v>
                </c:pt>
                <c:pt idx="6317">
                  <c:v>-8.8021811000000005E-3</c:v>
                </c:pt>
                <c:pt idx="6318">
                  <c:v>-1.1717628000000001E-2</c:v>
                </c:pt>
                <c:pt idx="6319">
                  <c:v>-1.4692670999999999E-2</c:v>
                </c:pt>
                <c:pt idx="6320">
                  <c:v>-1.771263E-2</c:v>
                </c:pt>
                <c:pt idx="6321">
                  <c:v>-2.0609948999999999E-2</c:v>
                </c:pt>
                <c:pt idx="6322">
                  <c:v>-2.3076807000000001E-2</c:v>
                </c:pt>
                <c:pt idx="6323">
                  <c:v>-2.5718879E-2</c:v>
                </c:pt>
                <c:pt idx="6324">
                  <c:v>-2.9142879E-2</c:v>
                </c:pt>
                <c:pt idx="6325">
                  <c:v>-3.1434596000000002E-2</c:v>
                </c:pt>
                <c:pt idx="6326">
                  <c:v>-3.0875559E-2</c:v>
                </c:pt>
                <c:pt idx="6327">
                  <c:v>-3.3043367999999997E-2</c:v>
                </c:pt>
                <c:pt idx="6328">
                  <c:v>-3.5096978000000001E-2</c:v>
                </c:pt>
                <c:pt idx="6329">
                  <c:v>-3.7036403000000002E-2</c:v>
                </c:pt>
                <c:pt idx="6330">
                  <c:v>-3.8674007000000003E-2</c:v>
                </c:pt>
                <c:pt idx="6331">
                  <c:v>-4.1640936000000003E-2</c:v>
                </c:pt>
                <c:pt idx="6332">
                  <c:v>-4.4106627000000002E-2</c:v>
                </c:pt>
                <c:pt idx="6333">
                  <c:v>-4.4620432000000002E-2</c:v>
                </c:pt>
                <c:pt idx="6334">
                  <c:v>-4.4284213000000003E-2</c:v>
                </c:pt>
                <c:pt idx="6335">
                  <c:v>-4.4767623999999999E-2</c:v>
                </c:pt>
                <c:pt idx="6336">
                  <c:v>-4.4103064999999997E-2</c:v>
                </c:pt>
                <c:pt idx="6337">
                  <c:v>-4.5475542000000001E-2</c:v>
                </c:pt>
                <c:pt idx="6338">
                  <c:v>-4.8991973000000001E-2</c:v>
                </c:pt>
                <c:pt idx="6339">
                  <c:v>-5.0690025999999999E-2</c:v>
                </c:pt>
                <c:pt idx="6340">
                  <c:v>-5.0847689000000001E-2</c:v>
                </c:pt>
                <c:pt idx="6341">
                  <c:v>-5.2596227000000002E-2</c:v>
                </c:pt>
                <c:pt idx="6342">
                  <c:v>-5.2222593999999997E-2</c:v>
                </c:pt>
                <c:pt idx="6343">
                  <c:v>-5.3239480999999998E-2</c:v>
                </c:pt>
                <c:pt idx="6344">
                  <c:v>-5.1189762999999999E-2</c:v>
                </c:pt>
                <c:pt idx="6345">
                  <c:v>-5.3170416999999998E-2</c:v>
                </c:pt>
                <c:pt idx="6346">
                  <c:v>-5.8065591E-2</c:v>
                </c:pt>
                <c:pt idx="6347">
                  <c:v>-6.3037827000000005E-2</c:v>
                </c:pt>
                <c:pt idx="6348">
                  <c:v>-6.9809854000000005E-2</c:v>
                </c:pt>
                <c:pt idx="6349">
                  <c:v>-7.7963689000000003E-2</c:v>
                </c:pt>
                <c:pt idx="6350">
                  <c:v>-8.5017249000000003E-2</c:v>
                </c:pt>
                <c:pt idx="6351">
                  <c:v>-9.3469294999999994E-2</c:v>
                </c:pt>
                <c:pt idx="6352">
                  <c:v>-9.8657503999999993E-2</c:v>
                </c:pt>
                <c:pt idx="6353">
                  <c:v>-0.10278105</c:v>
                </c:pt>
                <c:pt idx="6354">
                  <c:v>-0.10583012999999999</c:v>
                </c:pt>
                <c:pt idx="6355">
                  <c:v>-0.10670395000000001</c:v>
                </c:pt>
                <c:pt idx="6356">
                  <c:v>-0.10817129</c:v>
                </c:pt>
                <c:pt idx="6357">
                  <c:v>-0.10797663</c:v>
                </c:pt>
                <c:pt idx="6358">
                  <c:v>-0.10815534</c:v>
                </c:pt>
                <c:pt idx="6359">
                  <c:v>-0.10581142</c:v>
                </c:pt>
                <c:pt idx="6360">
                  <c:v>-0.10344584</c:v>
                </c:pt>
                <c:pt idx="6361">
                  <c:v>-9.9792459E-2</c:v>
                </c:pt>
                <c:pt idx="6362">
                  <c:v>-9.4987798999999998E-2</c:v>
                </c:pt>
                <c:pt idx="6363">
                  <c:v>-8.9718846000000005E-2</c:v>
                </c:pt>
                <c:pt idx="6364">
                  <c:v>-8.3853897999999996E-2</c:v>
                </c:pt>
                <c:pt idx="6365">
                  <c:v>-7.6793595000000006E-2</c:v>
                </c:pt>
                <c:pt idx="6366">
                  <c:v>-7.0620548000000005E-2</c:v>
                </c:pt>
                <c:pt idx="6367">
                  <c:v>-6.4541362000000005E-2</c:v>
                </c:pt>
                <c:pt idx="6368">
                  <c:v>-5.7765338999999999E-2</c:v>
                </c:pt>
                <c:pt idx="6369">
                  <c:v>-5.1952986999999999E-2</c:v>
                </c:pt>
                <c:pt idx="6370">
                  <c:v>-4.7791865000000003E-2</c:v>
                </c:pt>
                <c:pt idx="6371">
                  <c:v>-4.2969938999999999E-2</c:v>
                </c:pt>
                <c:pt idx="6372">
                  <c:v>-3.8683189E-2</c:v>
                </c:pt>
                <c:pt idx="6373">
                  <c:v>-3.4791256E-2</c:v>
                </c:pt>
                <c:pt idx="6374">
                  <c:v>-3.006752E-2</c:v>
                </c:pt>
                <c:pt idx="6375">
                  <c:v>-2.369636E-2</c:v>
                </c:pt>
                <c:pt idx="6376">
                  <c:v>-1.7123519E-2</c:v>
                </c:pt>
                <c:pt idx="6377">
                  <c:v>-1.3014364E-2</c:v>
                </c:pt>
                <c:pt idx="6378">
                  <c:v>-8.5411975999999997E-3</c:v>
                </c:pt>
                <c:pt idx="6379">
                  <c:v>-5.7242324999999998E-3</c:v>
                </c:pt>
                <c:pt idx="6380">
                  <c:v>-2.8344176999999999E-3</c:v>
                </c:pt>
                <c:pt idx="6381">
                  <c:v>-2.6080631999999999E-3</c:v>
                </c:pt>
                <c:pt idx="6382">
                  <c:v>-1.5278374999999999E-3</c:v>
                </c:pt>
                <c:pt idx="6383">
                  <c:v>-4.4605008999999999E-4</c:v>
                </c:pt>
                <c:pt idx="6384">
                  <c:v>-3.0269835000000002E-4</c:v>
                </c:pt>
                <c:pt idx="6385">
                  <c:v>-2.2835363000000002E-3</c:v>
                </c:pt>
                <c:pt idx="6386">
                  <c:v>-3.8796468999999999E-3</c:v>
                </c:pt>
                <c:pt idx="6387">
                  <c:v>-4.2580906999999998E-3</c:v>
                </c:pt>
                <c:pt idx="6388">
                  <c:v>-3.0104824999999998E-3</c:v>
                </c:pt>
                <c:pt idx="6389">
                  <c:v>-2.3377116999999999E-3</c:v>
                </c:pt>
                <c:pt idx="6390">
                  <c:v>-2.7200102000000002E-3</c:v>
                </c:pt>
                <c:pt idx="6391">
                  <c:v>-2.6469648000000002E-3</c:v>
                </c:pt>
                <c:pt idx="6392">
                  <c:v>-1.0115154000000001E-3</c:v>
                </c:pt>
                <c:pt idx="6393">
                  <c:v>2.1430719000000001E-4</c:v>
                </c:pt>
                <c:pt idx="6394">
                  <c:v>8.0360635000000001E-4</c:v>
                </c:pt>
                <c:pt idx="6395">
                  <c:v>4.4172359999999997E-3</c:v>
                </c:pt>
                <c:pt idx="6396">
                  <c:v>8.1838601000000007E-3</c:v>
                </c:pt>
                <c:pt idx="6397">
                  <c:v>1.4224272E-2</c:v>
                </c:pt>
                <c:pt idx="6398">
                  <c:v>2.0234913E-2</c:v>
                </c:pt>
                <c:pt idx="6399">
                  <c:v>2.6242115E-2</c:v>
                </c:pt>
                <c:pt idx="6400">
                  <c:v>3.3810581999999999E-2</c:v>
                </c:pt>
                <c:pt idx="6401">
                  <c:v>3.8785482000000003E-2</c:v>
                </c:pt>
                <c:pt idx="6402">
                  <c:v>4.4779068999999998E-2</c:v>
                </c:pt>
                <c:pt idx="6403">
                  <c:v>5.1968279999999999E-2</c:v>
                </c:pt>
                <c:pt idx="6404">
                  <c:v>5.9544255999999997E-2</c:v>
                </c:pt>
                <c:pt idx="6405">
                  <c:v>6.5155425000000003E-2</c:v>
                </c:pt>
                <c:pt idx="6406">
                  <c:v>6.9948415E-2</c:v>
                </c:pt>
                <c:pt idx="6407">
                  <c:v>7.3468560000000002E-2</c:v>
                </c:pt>
                <c:pt idx="6408">
                  <c:v>7.6972283000000002E-2</c:v>
                </c:pt>
                <c:pt idx="6409">
                  <c:v>7.9989372000000003E-2</c:v>
                </c:pt>
                <c:pt idx="6410">
                  <c:v>8.2120996000000002E-2</c:v>
                </c:pt>
                <c:pt idx="6411">
                  <c:v>8.4963161999999995E-2</c:v>
                </c:pt>
                <c:pt idx="6412">
                  <c:v>8.7134652000000007E-2</c:v>
                </c:pt>
                <c:pt idx="6413">
                  <c:v>8.8760497999999993E-2</c:v>
                </c:pt>
                <c:pt idx="6414">
                  <c:v>9.0421641999999997E-2</c:v>
                </c:pt>
                <c:pt idx="6415">
                  <c:v>9.0908502000000002E-2</c:v>
                </c:pt>
                <c:pt idx="6416">
                  <c:v>9.2324507E-2</c:v>
                </c:pt>
                <c:pt idx="6417">
                  <c:v>9.2775748000000005E-2</c:v>
                </c:pt>
                <c:pt idx="6418">
                  <c:v>9.2766146999999993E-2</c:v>
                </c:pt>
                <c:pt idx="6419">
                  <c:v>9.3891981999999999E-2</c:v>
                </c:pt>
                <c:pt idx="6420">
                  <c:v>9.4234578999999999E-2</c:v>
                </c:pt>
                <c:pt idx="6421">
                  <c:v>9.4239547000000007E-2</c:v>
                </c:pt>
                <c:pt idx="6422">
                  <c:v>9.2765634E-2</c:v>
                </c:pt>
                <c:pt idx="6423">
                  <c:v>9.1354099999999994E-2</c:v>
                </c:pt>
                <c:pt idx="6424">
                  <c:v>8.8147635000000002E-2</c:v>
                </c:pt>
                <c:pt idx="6425">
                  <c:v>8.5521772999999995E-2</c:v>
                </c:pt>
                <c:pt idx="6426">
                  <c:v>8.3878221000000003E-2</c:v>
                </c:pt>
                <c:pt idx="6427">
                  <c:v>8.2701584999999994E-2</c:v>
                </c:pt>
                <c:pt idx="6428">
                  <c:v>7.9922826000000002E-2</c:v>
                </c:pt>
                <c:pt idx="6429">
                  <c:v>7.7550149999999998E-2</c:v>
                </c:pt>
                <c:pt idx="6430">
                  <c:v>7.6730956000000003E-2</c:v>
                </c:pt>
                <c:pt idx="6431">
                  <c:v>7.5040384000000002E-2</c:v>
                </c:pt>
                <c:pt idx="6432">
                  <c:v>7.3878998000000001E-2</c:v>
                </c:pt>
                <c:pt idx="6433">
                  <c:v>7.3833082999999994E-2</c:v>
                </c:pt>
                <c:pt idx="6434">
                  <c:v>7.3851021000000003E-2</c:v>
                </c:pt>
                <c:pt idx="6435">
                  <c:v>7.2634282999999994E-2</c:v>
                </c:pt>
                <c:pt idx="6436">
                  <c:v>7.3711588999999994E-2</c:v>
                </c:pt>
                <c:pt idx="6437">
                  <c:v>7.4279417E-2</c:v>
                </c:pt>
                <c:pt idx="6438">
                  <c:v>7.3845720000000004E-2</c:v>
                </c:pt>
                <c:pt idx="6439">
                  <c:v>7.4512157999999995E-2</c:v>
                </c:pt>
                <c:pt idx="6440">
                  <c:v>7.2151903000000003E-2</c:v>
                </c:pt>
                <c:pt idx="6441">
                  <c:v>6.9849068E-2</c:v>
                </c:pt>
                <c:pt idx="6442">
                  <c:v>6.8846063999999998E-2</c:v>
                </c:pt>
                <c:pt idx="6443">
                  <c:v>6.7998382999999996E-2</c:v>
                </c:pt>
                <c:pt idx="6444">
                  <c:v>6.6334758999999993E-2</c:v>
                </c:pt>
                <c:pt idx="6445">
                  <c:v>6.3006840999999994E-2</c:v>
                </c:pt>
                <c:pt idx="6446">
                  <c:v>6.222784E-2</c:v>
                </c:pt>
                <c:pt idx="6447">
                  <c:v>6.1174968000000003E-2</c:v>
                </c:pt>
                <c:pt idx="6448">
                  <c:v>5.9634365000000002E-2</c:v>
                </c:pt>
                <c:pt idx="6449">
                  <c:v>5.6017849000000002E-2</c:v>
                </c:pt>
                <c:pt idx="6450">
                  <c:v>5.2746108E-2</c:v>
                </c:pt>
                <c:pt idx="6451">
                  <c:v>4.7646340000000002E-2</c:v>
                </c:pt>
                <c:pt idx="6452">
                  <c:v>4.2638606000000003E-2</c:v>
                </c:pt>
                <c:pt idx="6453">
                  <c:v>3.5913898999999999E-2</c:v>
                </c:pt>
                <c:pt idx="6454">
                  <c:v>2.9470033999999999E-2</c:v>
                </c:pt>
                <c:pt idx="6455">
                  <c:v>2.2971556000000001E-2</c:v>
                </c:pt>
                <c:pt idx="6456">
                  <c:v>1.6699723E-2</c:v>
                </c:pt>
                <c:pt idx="6457">
                  <c:v>1.0033195999999999E-2</c:v>
                </c:pt>
                <c:pt idx="6458">
                  <c:v>4.3020328999999998E-3</c:v>
                </c:pt>
                <c:pt idx="6459">
                  <c:v>-2.5791083000000002E-3</c:v>
                </c:pt>
                <c:pt idx="6460">
                  <c:v>-7.7966453999999998E-3</c:v>
                </c:pt>
                <c:pt idx="6461">
                  <c:v>-1.3583158E-2</c:v>
                </c:pt>
                <c:pt idx="6462">
                  <c:v>-1.7412464999999998E-2</c:v>
                </c:pt>
                <c:pt idx="6463">
                  <c:v>-2.2428424999999998E-2</c:v>
                </c:pt>
                <c:pt idx="6464">
                  <c:v>-2.7669836999999999E-2</c:v>
                </c:pt>
                <c:pt idx="6465">
                  <c:v>-3.1502857000000002E-2</c:v>
                </c:pt>
                <c:pt idx="6466">
                  <c:v>-3.4196245E-2</c:v>
                </c:pt>
                <c:pt idx="6467">
                  <c:v>-3.6351938E-2</c:v>
                </c:pt>
                <c:pt idx="6468">
                  <c:v>-4.0362233999999997E-2</c:v>
                </c:pt>
                <c:pt idx="6469">
                  <c:v>-4.3481218000000002E-2</c:v>
                </c:pt>
                <c:pt idx="6470">
                  <c:v>-4.5861060000000002E-2</c:v>
                </c:pt>
                <c:pt idx="6471">
                  <c:v>-4.7199158999999997E-2</c:v>
                </c:pt>
                <c:pt idx="6472">
                  <c:v>-5.0285539999999997E-2</c:v>
                </c:pt>
                <c:pt idx="6473">
                  <c:v>-5.3591892000000002E-2</c:v>
                </c:pt>
                <c:pt idx="6474">
                  <c:v>-5.619656E-2</c:v>
                </c:pt>
                <c:pt idx="6475">
                  <c:v>-5.9165947000000003E-2</c:v>
                </c:pt>
                <c:pt idx="6476">
                  <c:v>-6.2886801000000006E-2</c:v>
                </c:pt>
                <c:pt idx="6477">
                  <c:v>-6.4671020999999995E-2</c:v>
                </c:pt>
                <c:pt idx="6478">
                  <c:v>-6.6110255000000007E-2</c:v>
                </c:pt>
                <c:pt idx="6479">
                  <c:v>-6.4330796999999995E-2</c:v>
                </c:pt>
                <c:pt idx="6480">
                  <c:v>-6.5769857000000001E-2</c:v>
                </c:pt>
                <c:pt idx="6481">
                  <c:v>-6.7532375000000006E-2</c:v>
                </c:pt>
                <c:pt idx="6482">
                  <c:v>-6.6731143000000007E-2</c:v>
                </c:pt>
                <c:pt idx="6483">
                  <c:v>-6.7717515000000006E-2</c:v>
                </c:pt>
                <c:pt idx="6484">
                  <c:v>-7.0233351999999999E-2</c:v>
                </c:pt>
                <c:pt idx="6485">
                  <c:v>-7.3173056E-2</c:v>
                </c:pt>
                <c:pt idx="6486">
                  <c:v>-7.4986188999999995E-2</c:v>
                </c:pt>
                <c:pt idx="6487">
                  <c:v>-7.7925994999999998E-2</c:v>
                </c:pt>
                <c:pt idx="6488">
                  <c:v>-8.0851969999999995E-2</c:v>
                </c:pt>
                <c:pt idx="6489">
                  <c:v>-8.3913895000000002E-2</c:v>
                </c:pt>
                <c:pt idx="6490">
                  <c:v>-8.4944663000000004E-2</c:v>
                </c:pt>
                <c:pt idx="6491">
                  <c:v>-8.5829978000000001E-2</c:v>
                </c:pt>
                <c:pt idx="6492">
                  <c:v>-8.5059488000000003E-2</c:v>
                </c:pt>
                <c:pt idx="6493">
                  <c:v>-8.4261614999999998E-2</c:v>
                </c:pt>
                <c:pt idx="6494">
                  <c:v>-8.2046296000000005E-2</c:v>
                </c:pt>
                <c:pt idx="6495">
                  <c:v>-8.0878091999999999E-2</c:v>
                </c:pt>
                <c:pt idx="6496">
                  <c:v>-7.9740996999999994E-2</c:v>
                </c:pt>
                <c:pt idx="6497">
                  <c:v>-7.9973250999999995E-2</c:v>
                </c:pt>
                <c:pt idx="6498">
                  <c:v>-8.1211216000000003E-2</c:v>
                </c:pt>
                <c:pt idx="6499">
                  <c:v>-8.4156455000000005E-2</c:v>
                </c:pt>
                <c:pt idx="6500">
                  <c:v>-8.6790000000000006E-2</c:v>
                </c:pt>
                <c:pt idx="6501">
                  <c:v>-8.8824877999999996E-2</c:v>
                </c:pt>
                <c:pt idx="6502">
                  <c:v>-9.1890057999999997E-2</c:v>
                </c:pt>
                <c:pt idx="6503">
                  <c:v>-9.432981E-2</c:v>
                </c:pt>
                <c:pt idx="6504">
                  <c:v>-9.3241523000000007E-2</c:v>
                </c:pt>
                <c:pt idx="6505">
                  <c:v>-9.1047856999999996E-2</c:v>
                </c:pt>
                <c:pt idx="6506">
                  <c:v>-8.8756666999999997E-2</c:v>
                </c:pt>
                <c:pt idx="6507">
                  <c:v>-8.7372491999999996E-2</c:v>
                </c:pt>
                <c:pt idx="6508">
                  <c:v>-8.5975816999999996E-2</c:v>
                </c:pt>
                <c:pt idx="6509">
                  <c:v>-8.4961917999999997E-2</c:v>
                </c:pt>
                <c:pt idx="6510">
                  <c:v>-8.2230537000000006E-2</c:v>
                </c:pt>
                <c:pt idx="6511">
                  <c:v>-8.1444949000000003E-2</c:v>
                </c:pt>
                <c:pt idx="6512">
                  <c:v>-7.9973467000000006E-2</c:v>
                </c:pt>
                <c:pt idx="6513">
                  <c:v>-7.8390557999999999E-2</c:v>
                </c:pt>
                <c:pt idx="6514">
                  <c:v>-7.5734609999999994E-2</c:v>
                </c:pt>
                <c:pt idx="6515">
                  <c:v>-7.4997346000000006E-2</c:v>
                </c:pt>
                <c:pt idx="6516">
                  <c:v>-7.3196243999999994E-2</c:v>
                </c:pt>
                <c:pt idx="6517">
                  <c:v>-7.2699204000000003E-2</c:v>
                </c:pt>
                <c:pt idx="6518">
                  <c:v>-7.3213519000000005E-2</c:v>
                </c:pt>
                <c:pt idx="6519">
                  <c:v>-7.4400275000000002E-2</c:v>
                </c:pt>
                <c:pt idx="6520">
                  <c:v>-7.4780626000000003E-2</c:v>
                </c:pt>
                <c:pt idx="6521">
                  <c:v>-7.6669605000000002E-2</c:v>
                </c:pt>
                <c:pt idx="6522">
                  <c:v>-7.2898880999999999E-2</c:v>
                </c:pt>
                <c:pt idx="6523">
                  <c:v>-6.8780029000000006E-2</c:v>
                </c:pt>
                <c:pt idx="6524">
                  <c:v>-6.8675187999999998E-2</c:v>
                </c:pt>
                <c:pt idx="6525">
                  <c:v>-6.9475653999999998E-2</c:v>
                </c:pt>
                <c:pt idx="6526">
                  <c:v>-6.6432701999999996E-2</c:v>
                </c:pt>
                <c:pt idx="6527">
                  <c:v>-6.1063803999999999E-2</c:v>
                </c:pt>
                <c:pt idx="6528">
                  <c:v>-6.0742310000000001E-2</c:v>
                </c:pt>
                <c:pt idx="6529">
                  <c:v>-5.9723360000000003E-2</c:v>
                </c:pt>
                <c:pt idx="6530">
                  <c:v>-5.5610853000000002E-2</c:v>
                </c:pt>
                <c:pt idx="6531">
                  <c:v>-5.0001190000000001E-2</c:v>
                </c:pt>
                <c:pt idx="6532">
                  <c:v>-5.1716917000000001E-2</c:v>
                </c:pt>
                <c:pt idx="6533">
                  <c:v>-5.2970680999999999E-2</c:v>
                </c:pt>
                <c:pt idx="6534">
                  <c:v>-4.9697959E-2</c:v>
                </c:pt>
                <c:pt idx="6535">
                  <c:v>-4.5294063000000002E-2</c:v>
                </c:pt>
                <c:pt idx="6536">
                  <c:v>-3.9398951000000001E-2</c:v>
                </c:pt>
                <c:pt idx="6537">
                  <c:v>-3.3101182999999999E-2</c:v>
                </c:pt>
                <c:pt idx="6538">
                  <c:v>-2.7327825E-2</c:v>
                </c:pt>
                <c:pt idx="6539">
                  <c:v>-2.232607E-2</c:v>
                </c:pt>
                <c:pt idx="6540">
                  <c:v>-1.8086173000000001E-2</c:v>
                </c:pt>
                <c:pt idx="6541">
                  <c:v>-1.4866109000000001E-2</c:v>
                </c:pt>
                <c:pt idx="6542">
                  <c:v>-1.2877705E-2</c:v>
                </c:pt>
                <c:pt idx="6543">
                  <c:v>-1.1491654E-2</c:v>
                </c:pt>
                <c:pt idx="6544">
                  <c:v>-1.0084581E-2</c:v>
                </c:pt>
                <c:pt idx="6545">
                  <c:v>-5.9850609999999999E-3</c:v>
                </c:pt>
                <c:pt idx="6546">
                  <c:v>-1.0711057E-3</c:v>
                </c:pt>
                <c:pt idx="6547">
                  <c:v>4.0737404000000003E-3</c:v>
                </c:pt>
                <c:pt idx="6548">
                  <c:v>7.6893676999999997E-3</c:v>
                </c:pt>
                <c:pt idx="6549">
                  <c:v>1.1844904999999999E-2</c:v>
                </c:pt>
                <c:pt idx="6550">
                  <c:v>1.6395152E-2</c:v>
                </c:pt>
                <c:pt idx="6551">
                  <c:v>1.9428274999999998E-2</c:v>
                </c:pt>
                <c:pt idx="6552">
                  <c:v>2.1561182000000002E-2</c:v>
                </c:pt>
                <c:pt idx="6553">
                  <c:v>2.5587656E-2</c:v>
                </c:pt>
                <c:pt idx="6554">
                  <c:v>2.7884620999999998E-2</c:v>
                </c:pt>
                <c:pt idx="6555">
                  <c:v>2.9919562E-2</c:v>
                </c:pt>
                <c:pt idx="6556">
                  <c:v>3.2861726000000001E-2</c:v>
                </c:pt>
                <c:pt idx="6557">
                  <c:v>3.5962152999999997E-2</c:v>
                </c:pt>
                <c:pt idx="6558">
                  <c:v>3.8170541000000002E-2</c:v>
                </c:pt>
                <c:pt idx="6559">
                  <c:v>3.9155997999999997E-2</c:v>
                </c:pt>
                <c:pt idx="6560">
                  <c:v>4.1592815999999998E-2</c:v>
                </c:pt>
                <c:pt idx="6561">
                  <c:v>4.4995457000000003E-2</c:v>
                </c:pt>
                <c:pt idx="6562">
                  <c:v>5.0692152999999997E-2</c:v>
                </c:pt>
                <c:pt idx="6563">
                  <c:v>5.6907660999999998E-2</c:v>
                </c:pt>
                <c:pt idx="6564">
                  <c:v>6.2222489999999998E-2</c:v>
                </c:pt>
                <c:pt idx="6565">
                  <c:v>6.7956982999999999E-2</c:v>
                </c:pt>
                <c:pt idx="6566">
                  <c:v>7.4490882999999994E-2</c:v>
                </c:pt>
                <c:pt idx="6567">
                  <c:v>8.0467135999999995E-2</c:v>
                </c:pt>
                <c:pt idx="6568">
                  <c:v>8.5386094999999995E-2</c:v>
                </c:pt>
                <c:pt idx="6569">
                  <c:v>9.0142568000000006E-2</c:v>
                </c:pt>
                <c:pt idx="6570">
                  <c:v>9.5938983000000005E-2</c:v>
                </c:pt>
                <c:pt idx="6571">
                  <c:v>0.10215539999999999</c:v>
                </c:pt>
                <c:pt idx="6572">
                  <c:v>0.10707194</c:v>
                </c:pt>
                <c:pt idx="6573">
                  <c:v>0.1127865</c:v>
                </c:pt>
                <c:pt idx="6574">
                  <c:v>0.1156663</c:v>
                </c:pt>
                <c:pt idx="6575">
                  <c:v>0.11777857</c:v>
                </c:pt>
                <c:pt idx="6576">
                  <c:v>0.12076661</c:v>
                </c:pt>
                <c:pt idx="6577">
                  <c:v>0.12277912000000001</c:v>
                </c:pt>
                <c:pt idx="6578">
                  <c:v>0.12388159</c:v>
                </c:pt>
                <c:pt idx="6579">
                  <c:v>0.12313353</c:v>
                </c:pt>
                <c:pt idx="6580">
                  <c:v>0.12210477</c:v>
                </c:pt>
                <c:pt idx="6581">
                  <c:v>0.12014809999999999</c:v>
                </c:pt>
                <c:pt idx="6582">
                  <c:v>0.11860021</c:v>
                </c:pt>
                <c:pt idx="6583">
                  <c:v>0.11599419</c:v>
                </c:pt>
                <c:pt idx="6584">
                  <c:v>0.11443962000000001</c:v>
                </c:pt>
                <c:pt idx="6585">
                  <c:v>0.11468449999999999</c:v>
                </c:pt>
                <c:pt idx="6586">
                  <c:v>0.11561096</c:v>
                </c:pt>
                <c:pt idx="6587">
                  <c:v>0.11738703</c:v>
                </c:pt>
                <c:pt idx="6588">
                  <c:v>0.12126843</c:v>
                </c:pt>
                <c:pt idx="6589">
                  <c:v>0.12568228000000001</c:v>
                </c:pt>
                <c:pt idx="6590">
                  <c:v>0.13001819000000001</c:v>
                </c:pt>
                <c:pt idx="6591">
                  <c:v>0.13384618000000001</c:v>
                </c:pt>
                <c:pt idx="6592">
                  <c:v>0.13639629</c:v>
                </c:pt>
                <c:pt idx="6593">
                  <c:v>0.13763207</c:v>
                </c:pt>
                <c:pt idx="6594">
                  <c:v>0.14018274</c:v>
                </c:pt>
                <c:pt idx="6595">
                  <c:v>0.14025341</c:v>
                </c:pt>
                <c:pt idx="6596">
                  <c:v>0.13873812999999999</c:v>
                </c:pt>
                <c:pt idx="6597">
                  <c:v>0.13633808</c:v>
                </c:pt>
                <c:pt idx="6598">
                  <c:v>0.13401917999999999</c:v>
                </c:pt>
                <c:pt idx="6599">
                  <c:v>0.13204398000000001</c:v>
                </c:pt>
                <c:pt idx="6600">
                  <c:v>0.12929577</c:v>
                </c:pt>
                <c:pt idx="6601">
                  <c:v>0.12675834999999999</c:v>
                </c:pt>
                <c:pt idx="6602">
                  <c:v>0.12451529</c:v>
                </c:pt>
                <c:pt idx="6603">
                  <c:v>0.12284987</c:v>
                </c:pt>
                <c:pt idx="6604">
                  <c:v>0.11949369</c:v>
                </c:pt>
                <c:pt idx="6605">
                  <c:v>0.11523375</c:v>
                </c:pt>
                <c:pt idx="6606">
                  <c:v>0.11053185</c:v>
                </c:pt>
                <c:pt idx="6607">
                  <c:v>0.10654378</c:v>
                </c:pt>
                <c:pt idx="6608">
                  <c:v>0.10355797</c:v>
                </c:pt>
                <c:pt idx="6609">
                  <c:v>0.10143971</c:v>
                </c:pt>
                <c:pt idx="6610">
                  <c:v>0.10082731</c:v>
                </c:pt>
                <c:pt idx="6611">
                  <c:v>9.9644114000000006E-2</c:v>
                </c:pt>
                <c:pt idx="6612">
                  <c:v>9.8393303000000001E-2</c:v>
                </c:pt>
                <c:pt idx="6613">
                  <c:v>9.8126287000000006E-2</c:v>
                </c:pt>
                <c:pt idx="6614">
                  <c:v>9.9253146E-2</c:v>
                </c:pt>
                <c:pt idx="6615">
                  <c:v>9.9544546999999997E-2</c:v>
                </c:pt>
                <c:pt idx="6616">
                  <c:v>0.10105749</c:v>
                </c:pt>
                <c:pt idx="6617">
                  <c:v>0.10308515</c:v>
                </c:pt>
                <c:pt idx="6618">
                  <c:v>0.10344898</c:v>
                </c:pt>
                <c:pt idx="6619">
                  <c:v>0.10209793</c:v>
                </c:pt>
                <c:pt idx="6620">
                  <c:v>0.1014255</c:v>
                </c:pt>
                <c:pt idx="6621">
                  <c:v>0.10139065</c:v>
                </c:pt>
                <c:pt idx="6622">
                  <c:v>0.10229302999999999</c:v>
                </c:pt>
                <c:pt idx="6623">
                  <c:v>0.10430435</c:v>
                </c:pt>
                <c:pt idx="6624">
                  <c:v>0.10597537</c:v>
                </c:pt>
                <c:pt idx="6625">
                  <c:v>0.10745908</c:v>
                </c:pt>
                <c:pt idx="6626">
                  <c:v>0.10920942</c:v>
                </c:pt>
                <c:pt idx="6627">
                  <c:v>0.1110164</c:v>
                </c:pt>
                <c:pt idx="6628">
                  <c:v>0.11267117</c:v>
                </c:pt>
                <c:pt idx="6629">
                  <c:v>0.11205746</c:v>
                </c:pt>
                <c:pt idx="6630">
                  <c:v>0.10914773</c:v>
                </c:pt>
                <c:pt idx="6631">
                  <c:v>0.10592921</c:v>
                </c:pt>
                <c:pt idx="6632">
                  <c:v>0.10247879999999999</c:v>
                </c:pt>
                <c:pt idx="6633">
                  <c:v>9.8030933000000001E-2</c:v>
                </c:pt>
                <c:pt idx="6634">
                  <c:v>9.4661429000000005E-2</c:v>
                </c:pt>
                <c:pt idx="6635">
                  <c:v>9.1682941000000004E-2</c:v>
                </c:pt>
                <c:pt idx="6636">
                  <c:v>9.0704459000000001E-2</c:v>
                </c:pt>
                <c:pt idx="6637">
                  <c:v>8.8132407999999995E-2</c:v>
                </c:pt>
                <c:pt idx="6638">
                  <c:v>8.8547068000000007E-2</c:v>
                </c:pt>
                <c:pt idx="6639">
                  <c:v>8.8452383999999995E-2</c:v>
                </c:pt>
                <c:pt idx="6640">
                  <c:v>8.5218511999999996E-2</c:v>
                </c:pt>
                <c:pt idx="6641">
                  <c:v>8.1579318999999997E-2</c:v>
                </c:pt>
                <c:pt idx="6642">
                  <c:v>8.1494792999999996E-2</c:v>
                </c:pt>
                <c:pt idx="6643">
                  <c:v>8.1921443999999996E-2</c:v>
                </c:pt>
                <c:pt idx="6644">
                  <c:v>7.9503974000000005E-2</c:v>
                </c:pt>
                <c:pt idx="6645">
                  <c:v>7.7386681999999998E-2</c:v>
                </c:pt>
                <c:pt idx="6646">
                  <c:v>7.4154681E-2</c:v>
                </c:pt>
                <c:pt idx="6647">
                  <c:v>7.1253841999999998E-2</c:v>
                </c:pt>
                <c:pt idx="6648">
                  <c:v>6.9119100000000003E-2</c:v>
                </c:pt>
                <c:pt idx="6649">
                  <c:v>6.7550168999999993E-2</c:v>
                </c:pt>
                <c:pt idx="6650">
                  <c:v>6.8859161000000002E-2</c:v>
                </c:pt>
                <c:pt idx="6651">
                  <c:v>6.9419690000000006E-2</c:v>
                </c:pt>
                <c:pt idx="6652">
                  <c:v>6.8781563000000004E-2</c:v>
                </c:pt>
                <c:pt idx="6653">
                  <c:v>6.7045748000000002E-2</c:v>
                </c:pt>
                <c:pt idx="6654">
                  <c:v>6.5870503999999996E-2</c:v>
                </c:pt>
                <c:pt idx="6655">
                  <c:v>6.4762539999999993E-2</c:v>
                </c:pt>
                <c:pt idx="6656">
                  <c:v>6.5263222999999995E-2</c:v>
                </c:pt>
                <c:pt idx="6657">
                  <c:v>6.6001061999999999E-2</c:v>
                </c:pt>
                <c:pt idx="6658">
                  <c:v>6.5003301999999999E-2</c:v>
                </c:pt>
                <c:pt idx="6659">
                  <c:v>6.4222091999999995E-2</c:v>
                </c:pt>
                <c:pt idx="6660">
                  <c:v>6.3292204000000005E-2</c:v>
                </c:pt>
                <c:pt idx="6661">
                  <c:v>6.0963071000000001E-2</c:v>
                </c:pt>
                <c:pt idx="6662">
                  <c:v>5.7008947999999997E-2</c:v>
                </c:pt>
                <c:pt idx="6663">
                  <c:v>5.2418859999999998E-2</c:v>
                </c:pt>
                <c:pt idx="6664">
                  <c:v>4.5916059000000002E-2</c:v>
                </c:pt>
                <c:pt idx="6665">
                  <c:v>3.9528999000000002E-2</c:v>
                </c:pt>
                <c:pt idx="6666">
                  <c:v>3.4441147999999998E-2</c:v>
                </c:pt>
                <c:pt idx="6667">
                  <c:v>3.0647654E-2</c:v>
                </c:pt>
                <c:pt idx="6668">
                  <c:v>2.5053618E-2</c:v>
                </c:pt>
                <c:pt idx="6669">
                  <c:v>1.9957313000000001E-2</c:v>
                </c:pt>
                <c:pt idx="6670">
                  <c:v>1.8004698999999999E-2</c:v>
                </c:pt>
                <c:pt idx="6671">
                  <c:v>1.6809859999999999E-2</c:v>
                </c:pt>
                <c:pt idx="6672">
                  <c:v>1.6726841999999999E-2</c:v>
                </c:pt>
                <c:pt idx="6673">
                  <c:v>1.7675122000000001E-2</c:v>
                </c:pt>
                <c:pt idx="6674">
                  <c:v>1.6341108E-2</c:v>
                </c:pt>
                <c:pt idx="6675">
                  <c:v>1.7277515E-2</c:v>
                </c:pt>
                <c:pt idx="6676">
                  <c:v>1.8081819999999998E-2</c:v>
                </c:pt>
                <c:pt idx="6677">
                  <c:v>2.0275497999999999E-2</c:v>
                </c:pt>
                <c:pt idx="6678">
                  <c:v>2.1016412000000002E-2</c:v>
                </c:pt>
                <c:pt idx="6679">
                  <c:v>2.4025806E-2</c:v>
                </c:pt>
                <c:pt idx="6680">
                  <c:v>2.7101844999999999E-2</c:v>
                </c:pt>
                <c:pt idx="6681">
                  <c:v>3.101027E-2</c:v>
                </c:pt>
                <c:pt idx="6682">
                  <c:v>3.3089492999999998E-2</c:v>
                </c:pt>
                <c:pt idx="6683">
                  <c:v>3.5718474E-2</c:v>
                </c:pt>
                <c:pt idx="6684">
                  <c:v>3.8839841999999999E-2</c:v>
                </c:pt>
                <c:pt idx="6685">
                  <c:v>4.1624930999999997E-2</c:v>
                </c:pt>
                <c:pt idx="6686">
                  <c:v>4.3474603000000001E-2</c:v>
                </c:pt>
                <c:pt idx="6687">
                  <c:v>4.5748216000000001E-2</c:v>
                </c:pt>
                <c:pt idx="6688">
                  <c:v>4.8136352E-2</c:v>
                </c:pt>
                <c:pt idx="6689">
                  <c:v>5.0269669000000003E-2</c:v>
                </c:pt>
                <c:pt idx="6690">
                  <c:v>5.2445881999999999E-2</c:v>
                </c:pt>
                <c:pt idx="6691">
                  <c:v>5.4319843999999999E-2</c:v>
                </c:pt>
                <c:pt idx="6692">
                  <c:v>5.7962160999999998E-2</c:v>
                </c:pt>
                <c:pt idx="6693">
                  <c:v>6.0726200000000001E-2</c:v>
                </c:pt>
                <c:pt idx="6694">
                  <c:v>6.2424688999999998E-2</c:v>
                </c:pt>
                <c:pt idx="6695">
                  <c:v>6.3726157000000005E-2</c:v>
                </c:pt>
                <c:pt idx="6696">
                  <c:v>6.4554545000000005E-2</c:v>
                </c:pt>
                <c:pt idx="6697">
                  <c:v>6.5134576999999999E-2</c:v>
                </c:pt>
                <c:pt idx="6698">
                  <c:v>6.6226255999999997E-2</c:v>
                </c:pt>
                <c:pt idx="6699">
                  <c:v>6.7061238999999995E-2</c:v>
                </c:pt>
                <c:pt idx="6700">
                  <c:v>6.7548302000000005E-2</c:v>
                </c:pt>
                <c:pt idx="6701">
                  <c:v>6.7977780000000002E-2</c:v>
                </c:pt>
                <c:pt idx="6702">
                  <c:v>6.8057703999999997E-2</c:v>
                </c:pt>
                <c:pt idx="6703">
                  <c:v>6.7433318000000006E-2</c:v>
                </c:pt>
                <c:pt idx="6704">
                  <c:v>6.6153474000000004E-2</c:v>
                </c:pt>
                <c:pt idx="6705">
                  <c:v>6.6342445999999999E-2</c:v>
                </c:pt>
                <c:pt idx="6706">
                  <c:v>6.8052639999999998E-2</c:v>
                </c:pt>
                <c:pt idx="6707">
                  <c:v>7.2011189000000003E-2</c:v>
                </c:pt>
                <c:pt idx="6708">
                  <c:v>7.5914278000000002E-2</c:v>
                </c:pt>
                <c:pt idx="6709">
                  <c:v>8.1147925999999995E-2</c:v>
                </c:pt>
                <c:pt idx="6710">
                  <c:v>8.5951563999999994E-2</c:v>
                </c:pt>
                <c:pt idx="6711">
                  <c:v>9.0013199000000002E-2</c:v>
                </c:pt>
                <c:pt idx="6712">
                  <c:v>9.4729840999999995E-2</c:v>
                </c:pt>
                <c:pt idx="6713">
                  <c:v>9.9393199000000002E-2</c:v>
                </c:pt>
                <c:pt idx="6714">
                  <c:v>0.10311967</c:v>
                </c:pt>
                <c:pt idx="6715">
                  <c:v>0.10798247</c:v>
                </c:pt>
                <c:pt idx="6716">
                  <c:v>0.11119509</c:v>
                </c:pt>
                <c:pt idx="6717">
                  <c:v>0.11221633</c:v>
                </c:pt>
                <c:pt idx="6718">
                  <c:v>0.11433345</c:v>
                </c:pt>
                <c:pt idx="6719">
                  <c:v>0.11504319</c:v>
                </c:pt>
                <c:pt idx="6720">
                  <c:v>0.11407995</c:v>
                </c:pt>
                <c:pt idx="6721">
                  <c:v>0.11379217</c:v>
                </c:pt>
                <c:pt idx="6722">
                  <c:v>0.11277033</c:v>
                </c:pt>
                <c:pt idx="6723">
                  <c:v>0.11277133</c:v>
                </c:pt>
                <c:pt idx="6724">
                  <c:v>0.11373759999999999</c:v>
                </c:pt>
                <c:pt idx="6725">
                  <c:v>0.11218988000000001</c:v>
                </c:pt>
                <c:pt idx="6726">
                  <c:v>0.11251793</c:v>
                </c:pt>
                <c:pt idx="6727">
                  <c:v>0.11190826</c:v>
                </c:pt>
                <c:pt idx="6728">
                  <c:v>0.11095603</c:v>
                </c:pt>
                <c:pt idx="6729">
                  <c:v>0.10948771</c:v>
                </c:pt>
                <c:pt idx="6730">
                  <c:v>0.10985648000000001</c:v>
                </c:pt>
                <c:pt idx="6731">
                  <c:v>0.11161960999999999</c:v>
                </c:pt>
                <c:pt idx="6732">
                  <c:v>0.11288431</c:v>
                </c:pt>
                <c:pt idx="6733">
                  <c:v>0.11290886999999999</c:v>
                </c:pt>
                <c:pt idx="6734">
                  <c:v>0.1115635</c:v>
                </c:pt>
                <c:pt idx="6735">
                  <c:v>0.10805515</c:v>
                </c:pt>
                <c:pt idx="6736">
                  <c:v>0.10643925999999999</c:v>
                </c:pt>
                <c:pt idx="6737">
                  <c:v>0.10525252</c:v>
                </c:pt>
                <c:pt idx="6738">
                  <c:v>0.10333862000000001</c:v>
                </c:pt>
                <c:pt idx="6739">
                  <c:v>0.1025943</c:v>
                </c:pt>
                <c:pt idx="6740">
                  <c:v>0.10359657999999999</c:v>
                </c:pt>
                <c:pt idx="6741">
                  <c:v>0.10376621</c:v>
                </c:pt>
                <c:pt idx="6742">
                  <c:v>0.10250732999999999</c:v>
                </c:pt>
                <c:pt idx="6743">
                  <c:v>0.1023843</c:v>
                </c:pt>
                <c:pt idx="6744">
                  <c:v>0.10304018</c:v>
                </c:pt>
                <c:pt idx="6745">
                  <c:v>0.10337328</c:v>
                </c:pt>
                <c:pt idx="6746">
                  <c:v>0.10270827</c:v>
                </c:pt>
                <c:pt idx="6747">
                  <c:v>0.10302947</c:v>
                </c:pt>
                <c:pt idx="6748">
                  <c:v>0.10578650000000001</c:v>
                </c:pt>
                <c:pt idx="6749">
                  <c:v>0.10763319</c:v>
                </c:pt>
                <c:pt idx="6750">
                  <c:v>0.11061861000000001</c:v>
                </c:pt>
                <c:pt idx="6751">
                  <c:v>0.11345234999999999</c:v>
                </c:pt>
                <c:pt idx="6752">
                  <c:v>0.11698136000000001</c:v>
                </c:pt>
                <c:pt idx="6753">
                  <c:v>0.12080405</c:v>
                </c:pt>
                <c:pt idx="6754">
                  <c:v>0.12295025</c:v>
                </c:pt>
                <c:pt idx="6755">
                  <c:v>0.12454372</c:v>
                </c:pt>
                <c:pt idx="6756">
                  <c:v>0.12684577</c:v>
                </c:pt>
                <c:pt idx="6757">
                  <c:v>0.12775143999999999</c:v>
                </c:pt>
                <c:pt idx="6758">
                  <c:v>0.13039076999999999</c:v>
                </c:pt>
                <c:pt idx="6759">
                  <c:v>0.13429832</c:v>
                </c:pt>
                <c:pt idx="6760">
                  <c:v>0.13720004</c:v>
                </c:pt>
                <c:pt idx="6761">
                  <c:v>0.14059332999999999</c:v>
                </c:pt>
                <c:pt idx="6762">
                  <c:v>0.14339836</c:v>
                </c:pt>
                <c:pt idx="6763">
                  <c:v>0.14681103000000001</c:v>
                </c:pt>
                <c:pt idx="6764">
                  <c:v>0.15058056</c:v>
                </c:pt>
                <c:pt idx="6765">
                  <c:v>0.154113</c:v>
                </c:pt>
                <c:pt idx="6766">
                  <c:v>0.15614117999999999</c:v>
                </c:pt>
                <c:pt idx="6767">
                  <c:v>0.15795519999999999</c:v>
                </c:pt>
                <c:pt idx="6768">
                  <c:v>0.15895243000000001</c:v>
                </c:pt>
                <c:pt idx="6769">
                  <c:v>0.16008538</c:v>
                </c:pt>
                <c:pt idx="6770">
                  <c:v>0.15985384</c:v>
                </c:pt>
                <c:pt idx="6771">
                  <c:v>0.16009892000000001</c:v>
                </c:pt>
                <c:pt idx="6772">
                  <c:v>0.16193258999999999</c:v>
                </c:pt>
                <c:pt idx="6773">
                  <c:v>0.16210973000000001</c:v>
                </c:pt>
                <c:pt idx="6774">
                  <c:v>0.16246822</c:v>
                </c:pt>
                <c:pt idx="6775">
                  <c:v>0.15952052999999999</c:v>
                </c:pt>
                <c:pt idx="6776">
                  <c:v>0.15571931</c:v>
                </c:pt>
                <c:pt idx="6777">
                  <c:v>0.15317699000000001</c:v>
                </c:pt>
                <c:pt idx="6778">
                  <c:v>0.14806812</c:v>
                </c:pt>
                <c:pt idx="6779">
                  <c:v>0.1427599</c:v>
                </c:pt>
                <c:pt idx="6780">
                  <c:v>0.1389156</c:v>
                </c:pt>
                <c:pt idx="6781">
                  <c:v>0.13621423999999999</c:v>
                </c:pt>
                <c:pt idx="6782">
                  <c:v>0.13301017000000001</c:v>
                </c:pt>
                <c:pt idx="6783">
                  <c:v>0.13017374000000001</c:v>
                </c:pt>
                <c:pt idx="6784">
                  <c:v>0.12875549999999999</c:v>
                </c:pt>
                <c:pt idx="6785">
                  <c:v>0.12855420000000001</c:v>
                </c:pt>
                <c:pt idx="6786">
                  <c:v>0.12763805</c:v>
                </c:pt>
                <c:pt idx="6787">
                  <c:v>0.12833267000000001</c:v>
                </c:pt>
                <c:pt idx="6788">
                  <c:v>0.13105876</c:v>
                </c:pt>
                <c:pt idx="6789">
                  <c:v>0.13349154999999999</c:v>
                </c:pt>
                <c:pt idx="6790">
                  <c:v>0.13576954999999999</c:v>
                </c:pt>
                <c:pt idx="6791">
                  <c:v>0.13606014999999999</c:v>
                </c:pt>
                <c:pt idx="6792">
                  <c:v>0.13609341999999999</c:v>
                </c:pt>
                <c:pt idx="6793">
                  <c:v>0.13482337999999999</c:v>
                </c:pt>
                <c:pt idx="6794">
                  <c:v>0.13218645000000001</c:v>
                </c:pt>
                <c:pt idx="6795">
                  <c:v>0.12866014000000001</c:v>
                </c:pt>
                <c:pt idx="6796">
                  <c:v>0.12442759</c:v>
                </c:pt>
                <c:pt idx="6797">
                  <c:v>0.12026927</c:v>
                </c:pt>
                <c:pt idx="6798">
                  <c:v>0.11508599999999999</c:v>
                </c:pt>
                <c:pt idx="6799">
                  <c:v>0.10915015</c:v>
                </c:pt>
                <c:pt idx="6800">
                  <c:v>0.10430009</c:v>
                </c:pt>
                <c:pt idx="6801">
                  <c:v>9.8095465000000007E-2</c:v>
                </c:pt>
                <c:pt idx="6802">
                  <c:v>9.0702103000000006E-2</c:v>
                </c:pt>
                <c:pt idx="6803">
                  <c:v>8.3129271000000005E-2</c:v>
                </c:pt>
                <c:pt idx="6804">
                  <c:v>7.6125822999999995E-2</c:v>
                </c:pt>
                <c:pt idx="6805">
                  <c:v>6.9733401E-2</c:v>
                </c:pt>
                <c:pt idx="6806">
                  <c:v>6.3623568000000005E-2</c:v>
                </c:pt>
                <c:pt idx="6807">
                  <c:v>5.7968527999999998E-2</c:v>
                </c:pt>
                <c:pt idx="6808">
                  <c:v>5.2502076000000002E-2</c:v>
                </c:pt>
                <c:pt idx="6809">
                  <c:v>4.7947385000000002E-2</c:v>
                </c:pt>
                <c:pt idx="6810">
                  <c:v>4.6936579999999999E-2</c:v>
                </c:pt>
                <c:pt idx="6811">
                  <c:v>4.6542813000000002E-2</c:v>
                </c:pt>
                <c:pt idx="6812">
                  <c:v>4.8214972000000002E-2</c:v>
                </c:pt>
                <c:pt idx="6813">
                  <c:v>4.9740044999999997E-2</c:v>
                </c:pt>
                <c:pt idx="6814">
                  <c:v>5.3379342000000003E-2</c:v>
                </c:pt>
                <c:pt idx="6815">
                  <c:v>5.6577501000000002E-2</c:v>
                </c:pt>
                <c:pt idx="6816">
                  <c:v>5.9570176000000002E-2</c:v>
                </c:pt>
                <c:pt idx="6817">
                  <c:v>6.2191872000000002E-2</c:v>
                </c:pt>
                <c:pt idx="6818">
                  <c:v>6.5406943999999995E-2</c:v>
                </c:pt>
                <c:pt idx="6819">
                  <c:v>6.8765655999999994E-2</c:v>
                </c:pt>
                <c:pt idx="6820">
                  <c:v>7.0312703000000004E-2</c:v>
                </c:pt>
                <c:pt idx="6821">
                  <c:v>7.2975686999999997E-2</c:v>
                </c:pt>
                <c:pt idx="6822">
                  <c:v>7.6236184999999998E-2</c:v>
                </c:pt>
                <c:pt idx="6823">
                  <c:v>8.1068688999999999E-2</c:v>
                </c:pt>
                <c:pt idx="6824">
                  <c:v>8.4826508999999994E-2</c:v>
                </c:pt>
                <c:pt idx="6825">
                  <c:v>8.8626161999999994E-2</c:v>
                </c:pt>
                <c:pt idx="6826">
                  <c:v>9.3223565999999994E-2</c:v>
                </c:pt>
                <c:pt idx="6827">
                  <c:v>9.8001696999999999E-2</c:v>
                </c:pt>
                <c:pt idx="6828">
                  <c:v>0.10142219</c:v>
                </c:pt>
                <c:pt idx="6829">
                  <c:v>0.10390814</c:v>
                </c:pt>
                <c:pt idx="6830">
                  <c:v>0.10533595</c:v>
                </c:pt>
                <c:pt idx="6831">
                  <c:v>0.10526443000000001</c:v>
                </c:pt>
                <c:pt idx="6832">
                  <c:v>0.10459423</c:v>
                </c:pt>
                <c:pt idx="6833">
                  <c:v>0.10350455</c:v>
                </c:pt>
                <c:pt idx="6834">
                  <c:v>0.10029654</c:v>
                </c:pt>
                <c:pt idx="6835">
                  <c:v>9.7101528000000006E-2</c:v>
                </c:pt>
                <c:pt idx="6836">
                  <c:v>9.3261450999999995E-2</c:v>
                </c:pt>
                <c:pt idx="6837">
                  <c:v>8.8906637999999996E-2</c:v>
                </c:pt>
                <c:pt idx="6838">
                  <c:v>8.4958033000000002E-2</c:v>
                </c:pt>
                <c:pt idx="6839">
                  <c:v>8.1476868999999993E-2</c:v>
                </c:pt>
                <c:pt idx="6840">
                  <c:v>7.8081959000000006E-2</c:v>
                </c:pt>
                <c:pt idx="6841">
                  <c:v>7.3951462999999995E-2</c:v>
                </c:pt>
                <c:pt idx="6842">
                  <c:v>6.8966152000000003E-2</c:v>
                </c:pt>
                <c:pt idx="6843">
                  <c:v>6.3300960000000003E-2</c:v>
                </c:pt>
                <c:pt idx="6844">
                  <c:v>5.8147547000000001E-2</c:v>
                </c:pt>
                <c:pt idx="6845">
                  <c:v>5.2572361999999997E-2</c:v>
                </c:pt>
                <c:pt idx="6846">
                  <c:v>4.6989331000000002E-2</c:v>
                </c:pt>
                <c:pt idx="6847">
                  <c:v>4.1073252999999997E-2</c:v>
                </c:pt>
                <c:pt idx="6848">
                  <c:v>3.3063121000000001E-2</c:v>
                </c:pt>
                <c:pt idx="6849">
                  <c:v>2.4302113E-2</c:v>
                </c:pt>
                <c:pt idx="6850">
                  <c:v>1.5684176000000001E-2</c:v>
                </c:pt>
                <c:pt idx="6851">
                  <c:v>5.1966848999999999E-3</c:v>
                </c:pt>
                <c:pt idx="6852">
                  <c:v>-7.0068815999999999E-4</c:v>
                </c:pt>
                <c:pt idx="6853">
                  <c:v>-7.6014432999999999E-3</c:v>
                </c:pt>
                <c:pt idx="6854">
                  <c:v>-1.504546E-2</c:v>
                </c:pt>
                <c:pt idx="6855">
                  <c:v>-2.4052786E-2</c:v>
                </c:pt>
                <c:pt idx="6856">
                  <c:v>-3.3084651999999999E-2</c:v>
                </c:pt>
                <c:pt idx="6857">
                  <c:v>-4.3033873E-2</c:v>
                </c:pt>
                <c:pt idx="6858">
                  <c:v>-5.3276252000000003E-2</c:v>
                </c:pt>
                <c:pt idx="6859">
                  <c:v>-6.4884935000000005E-2</c:v>
                </c:pt>
                <c:pt idx="6860">
                  <c:v>-7.5800754999999997E-2</c:v>
                </c:pt>
                <c:pt idx="6861">
                  <c:v>-8.7035842000000002E-2</c:v>
                </c:pt>
                <c:pt idx="6862">
                  <c:v>-9.9296192000000005E-2</c:v>
                </c:pt>
                <c:pt idx="6863">
                  <c:v>-0.1116926</c:v>
                </c:pt>
                <c:pt idx="6864">
                  <c:v>-0.12359386999999999</c:v>
                </c:pt>
                <c:pt idx="6865">
                  <c:v>-0.13466733</c:v>
                </c:pt>
                <c:pt idx="6866">
                  <c:v>-0.145096</c:v>
                </c:pt>
                <c:pt idx="6867">
                  <c:v>-0.15445181999999999</c:v>
                </c:pt>
                <c:pt idx="6868">
                  <c:v>-0.16463384</c:v>
                </c:pt>
                <c:pt idx="6869">
                  <c:v>-0.17374013999999999</c:v>
                </c:pt>
                <c:pt idx="6870">
                  <c:v>-0.17906544999999999</c:v>
                </c:pt>
                <c:pt idx="6871">
                  <c:v>-0.18568803</c:v>
                </c:pt>
                <c:pt idx="6872">
                  <c:v>-0.19191753</c:v>
                </c:pt>
                <c:pt idx="6873">
                  <c:v>-0.19759688</c:v>
                </c:pt>
                <c:pt idx="6874">
                  <c:v>-0.20210114000000001</c:v>
                </c:pt>
                <c:pt idx="6875">
                  <c:v>-0.20710257000000001</c:v>
                </c:pt>
                <c:pt idx="6876">
                  <c:v>-0.20996115000000001</c:v>
                </c:pt>
                <c:pt idx="6877">
                  <c:v>-0.21220961999999999</c:v>
                </c:pt>
                <c:pt idx="6878">
                  <c:v>-0.21356536000000001</c:v>
                </c:pt>
                <c:pt idx="6879">
                  <c:v>-0.21486372000000001</c:v>
                </c:pt>
                <c:pt idx="6880">
                  <c:v>-0.21673534999999999</c:v>
                </c:pt>
                <c:pt idx="6881">
                  <c:v>-0.21827875999999999</c:v>
                </c:pt>
                <c:pt idx="6882">
                  <c:v>-0.21908607999999999</c:v>
                </c:pt>
                <c:pt idx="6883">
                  <c:v>-0.21935277</c:v>
                </c:pt>
                <c:pt idx="6884">
                  <c:v>-0.2180346</c:v>
                </c:pt>
                <c:pt idx="6885">
                  <c:v>-0.21528623999999999</c:v>
                </c:pt>
                <c:pt idx="6886">
                  <c:v>-0.21136922999999999</c:v>
                </c:pt>
                <c:pt idx="6887">
                  <c:v>-0.20815756999999999</c:v>
                </c:pt>
                <c:pt idx="6888">
                  <c:v>-0.2055111</c:v>
                </c:pt>
                <c:pt idx="6889">
                  <c:v>-0.20231468</c:v>
                </c:pt>
                <c:pt idx="6890">
                  <c:v>-0.19893415</c:v>
                </c:pt>
                <c:pt idx="6891">
                  <c:v>-0.19453413999999999</c:v>
                </c:pt>
                <c:pt idx="6892">
                  <c:v>-0.19070408999999999</c:v>
                </c:pt>
                <c:pt idx="6893">
                  <c:v>-0.18587530999999999</c:v>
                </c:pt>
                <c:pt idx="6894">
                  <c:v>-0.17788517000000001</c:v>
                </c:pt>
                <c:pt idx="6895">
                  <c:v>-0.16967719000000001</c:v>
                </c:pt>
                <c:pt idx="6896">
                  <c:v>-0.16344407999999999</c:v>
                </c:pt>
                <c:pt idx="6897">
                  <c:v>-0.15742457000000001</c:v>
                </c:pt>
                <c:pt idx="6898">
                  <c:v>-0.14969370000000001</c:v>
                </c:pt>
                <c:pt idx="6899">
                  <c:v>-0.14010897</c:v>
                </c:pt>
                <c:pt idx="6900">
                  <c:v>-0.13113981</c:v>
                </c:pt>
                <c:pt idx="6901">
                  <c:v>-0.12092282</c:v>
                </c:pt>
                <c:pt idx="6902">
                  <c:v>-0.11162793</c:v>
                </c:pt>
                <c:pt idx="6903">
                  <c:v>-0.10098767</c:v>
                </c:pt>
                <c:pt idx="6904">
                  <c:v>-8.9140635999999995E-2</c:v>
                </c:pt>
                <c:pt idx="6905">
                  <c:v>-7.8158681999999993E-2</c:v>
                </c:pt>
                <c:pt idx="6906">
                  <c:v>-6.7663315000000002E-2</c:v>
                </c:pt>
                <c:pt idx="6907">
                  <c:v>-5.7113503000000003E-2</c:v>
                </c:pt>
                <c:pt idx="6908">
                  <c:v>-4.7585873000000001E-2</c:v>
                </c:pt>
                <c:pt idx="6909">
                  <c:v>-3.9313977999999999E-2</c:v>
                </c:pt>
                <c:pt idx="6910">
                  <c:v>-3.0703885E-2</c:v>
                </c:pt>
                <c:pt idx="6911">
                  <c:v>-2.2340149E-2</c:v>
                </c:pt>
                <c:pt idx="6912">
                  <c:v>-1.7222199000000001E-2</c:v>
                </c:pt>
                <c:pt idx="6913">
                  <c:v>-1.3230577E-2</c:v>
                </c:pt>
                <c:pt idx="6914">
                  <c:v>-8.6722377999999996E-3</c:v>
                </c:pt>
                <c:pt idx="6915">
                  <c:v>-5.3683658999999998E-3</c:v>
                </c:pt>
                <c:pt idx="6916">
                  <c:v>-2.7812809E-3</c:v>
                </c:pt>
                <c:pt idx="6917">
                  <c:v>2.3187798999999999E-5</c:v>
                </c:pt>
                <c:pt idx="6918">
                  <c:v>4.0189974E-3</c:v>
                </c:pt>
                <c:pt idx="6919">
                  <c:v>6.4550807999999996E-3</c:v>
                </c:pt>
                <c:pt idx="6920">
                  <c:v>7.0670658000000003E-3</c:v>
                </c:pt>
                <c:pt idx="6921">
                  <c:v>8.9573297000000007E-3</c:v>
                </c:pt>
                <c:pt idx="6922">
                  <c:v>8.5918005999999995E-3</c:v>
                </c:pt>
                <c:pt idx="6923">
                  <c:v>9.2388272000000007E-3</c:v>
                </c:pt>
                <c:pt idx="6924">
                  <c:v>9.7816068999999999E-3</c:v>
                </c:pt>
                <c:pt idx="6925">
                  <c:v>1.0657741E-2</c:v>
                </c:pt>
                <c:pt idx="6926">
                  <c:v>1.307757E-2</c:v>
                </c:pt>
                <c:pt idx="6927">
                  <c:v>1.5907207E-2</c:v>
                </c:pt>
                <c:pt idx="6928">
                  <c:v>1.798027E-2</c:v>
                </c:pt>
                <c:pt idx="6929">
                  <c:v>2.0946853000000001E-2</c:v>
                </c:pt>
                <c:pt idx="6930">
                  <c:v>2.4008898000000001E-2</c:v>
                </c:pt>
                <c:pt idx="6931">
                  <c:v>2.6669987999999999E-2</c:v>
                </c:pt>
                <c:pt idx="6932">
                  <c:v>2.8150213E-2</c:v>
                </c:pt>
                <c:pt idx="6933">
                  <c:v>2.9719298000000002E-2</c:v>
                </c:pt>
                <c:pt idx="6934">
                  <c:v>2.9712827000000001E-2</c:v>
                </c:pt>
                <c:pt idx="6935">
                  <c:v>2.9244086999999998E-2</c:v>
                </c:pt>
                <c:pt idx="6936">
                  <c:v>2.7870918000000001E-2</c:v>
                </c:pt>
                <c:pt idx="6937">
                  <c:v>2.4577398E-2</c:v>
                </c:pt>
                <c:pt idx="6938">
                  <c:v>2.0941162999999999E-2</c:v>
                </c:pt>
                <c:pt idx="6939">
                  <c:v>1.8233032E-2</c:v>
                </c:pt>
                <c:pt idx="6940">
                  <c:v>1.4361731000000001E-2</c:v>
                </c:pt>
                <c:pt idx="6941">
                  <c:v>9.9890181000000001E-3</c:v>
                </c:pt>
                <c:pt idx="6942">
                  <c:v>6.6399711000000002E-3</c:v>
                </c:pt>
                <c:pt idx="6943">
                  <c:v>3.2811657999999998E-3</c:v>
                </c:pt>
                <c:pt idx="6944">
                  <c:v>-6.8993045999999995E-4</c:v>
                </c:pt>
                <c:pt idx="6945">
                  <c:v>-3.9499909000000003E-3</c:v>
                </c:pt>
                <c:pt idx="6946">
                  <c:v>-7.6497246000000003E-3</c:v>
                </c:pt>
                <c:pt idx="6947">
                  <c:v>-1.1525931E-2</c:v>
                </c:pt>
                <c:pt idx="6948">
                  <c:v>-1.5423581E-2</c:v>
                </c:pt>
                <c:pt idx="6949">
                  <c:v>-1.8359245E-2</c:v>
                </c:pt>
                <c:pt idx="6950">
                  <c:v>-2.0581761E-2</c:v>
                </c:pt>
                <c:pt idx="6951">
                  <c:v>-2.2339403000000001E-2</c:v>
                </c:pt>
                <c:pt idx="6952">
                  <c:v>-2.3676224999999999E-2</c:v>
                </c:pt>
                <c:pt idx="6953">
                  <c:v>-2.4397564E-2</c:v>
                </c:pt>
                <c:pt idx="6954">
                  <c:v>-2.4155099999999999E-2</c:v>
                </c:pt>
                <c:pt idx="6955">
                  <c:v>-2.1577699999999998E-2</c:v>
                </c:pt>
                <c:pt idx="6956">
                  <c:v>-1.6380137999999999E-2</c:v>
                </c:pt>
                <c:pt idx="6957">
                  <c:v>-1.0171641E-2</c:v>
                </c:pt>
                <c:pt idx="6958">
                  <c:v>-2.0292301E-3</c:v>
                </c:pt>
                <c:pt idx="6959">
                  <c:v>5.3705701000000003E-3</c:v>
                </c:pt>
                <c:pt idx="6960">
                  <c:v>1.4695417000000001E-2</c:v>
                </c:pt>
                <c:pt idx="6961">
                  <c:v>2.4118846999999999E-2</c:v>
                </c:pt>
                <c:pt idx="6962">
                  <c:v>3.1579260999999997E-2</c:v>
                </c:pt>
                <c:pt idx="6963">
                  <c:v>3.8948012999999997E-2</c:v>
                </c:pt>
                <c:pt idx="6964">
                  <c:v>4.6798380000000001E-2</c:v>
                </c:pt>
                <c:pt idx="6965">
                  <c:v>5.4884204999999998E-2</c:v>
                </c:pt>
                <c:pt idx="6966">
                  <c:v>6.2481843000000002E-2</c:v>
                </c:pt>
                <c:pt idx="6967">
                  <c:v>7.0594858999999996E-2</c:v>
                </c:pt>
                <c:pt idx="6968">
                  <c:v>8.0579683999999999E-2</c:v>
                </c:pt>
                <c:pt idx="6969">
                  <c:v>8.9725756000000004E-2</c:v>
                </c:pt>
                <c:pt idx="6970">
                  <c:v>9.7096513999999995E-2</c:v>
                </c:pt>
                <c:pt idx="6971">
                  <c:v>0.10384438999999999</c:v>
                </c:pt>
                <c:pt idx="6972">
                  <c:v>0.1093306</c:v>
                </c:pt>
                <c:pt idx="6973">
                  <c:v>0.11389932999999999</c:v>
                </c:pt>
                <c:pt idx="6974">
                  <c:v>0.1186352</c:v>
                </c:pt>
                <c:pt idx="6975">
                  <c:v>0.12338662</c:v>
                </c:pt>
                <c:pt idx="6976">
                  <c:v>0.12684862999999999</c:v>
                </c:pt>
                <c:pt idx="6977">
                  <c:v>0.13117028</c:v>
                </c:pt>
                <c:pt idx="6978">
                  <c:v>0.13417024</c:v>
                </c:pt>
                <c:pt idx="6979">
                  <c:v>0.13758977</c:v>
                </c:pt>
                <c:pt idx="6980">
                  <c:v>0.13949445999999999</c:v>
                </c:pt>
                <c:pt idx="6981">
                  <c:v>0.14314858999999999</c:v>
                </c:pt>
                <c:pt idx="6982">
                  <c:v>0.14530846</c:v>
                </c:pt>
                <c:pt idx="6983">
                  <c:v>0.14654975000000001</c:v>
                </c:pt>
                <c:pt idx="6984">
                  <c:v>0.14763562999999999</c:v>
                </c:pt>
                <c:pt idx="6985">
                  <c:v>0.14793445999999999</c:v>
                </c:pt>
                <c:pt idx="6986">
                  <c:v>0.14888377</c:v>
                </c:pt>
                <c:pt idx="6987">
                  <c:v>0.14831345000000001</c:v>
                </c:pt>
                <c:pt idx="6988">
                  <c:v>0.14614124000000001</c:v>
                </c:pt>
                <c:pt idx="6989">
                  <c:v>0.14326553</c:v>
                </c:pt>
                <c:pt idx="6990">
                  <c:v>0.14058846999999999</c:v>
                </c:pt>
                <c:pt idx="6991">
                  <c:v>0.13860143</c:v>
                </c:pt>
                <c:pt idx="6992">
                  <c:v>0.13459806999999999</c:v>
                </c:pt>
                <c:pt idx="6993">
                  <c:v>0.13000612</c:v>
                </c:pt>
                <c:pt idx="6994">
                  <c:v>0.12664516000000001</c:v>
                </c:pt>
                <c:pt idx="6995">
                  <c:v>0.12538192000000001</c:v>
                </c:pt>
                <c:pt idx="6996">
                  <c:v>0.12293113999999999</c:v>
                </c:pt>
                <c:pt idx="6997">
                  <c:v>0.12121191000000001</c:v>
                </c:pt>
                <c:pt idx="6998">
                  <c:v>0.11953482999999999</c:v>
                </c:pt>
                <c:pt idx="6999">
                  <c:v>0.11747978000000001</c:v>
                </c:pt>
                <c:pt idx="7000">
                  <c:v>0.11438819</c:v>
                </c:pt>
                <c:pt idx="7001">
                  <c:v>0.11163577</c:v>
                </c:pt>
                <c:pt idx="7002">
                  <c:v>0.10795633</c:v>
                </c:pt>
                <c:pt idx="7003">
                  <c:v>0.10303129</c:v>
                </c:pt>
                <c:pt idx="7004">
                  <c:v>9.5953743999999994E-2</c:v>
                </c:pt>
                <c:pt idx="7005">
                  <c:v>8.8447844999999997E-2</c:v>
                </c:pt>
                <c:pt idx="7006">
                  <c:v>8.1112274999999998E-2</c:v>
                </c:pt>
                <c:pt idx="7007">
                  <c:v>7.4961101000000002E-2</c:v>
                </c:pt>
                <c:pt idx="7008">
                  <c:v>6.8021159999999997E-2</c:v>
                </c:pt>
                <c:pt idx="7009">
                  <c:v>6.1585803000000001E-2</c:v>
                </c:pt>
                <c:pt idx="7010">
                  <c:v>5.5143523999999999E-2</c:v>
                </c:pt>
                <c:pt idx="7011">
                  <c:v>5.1128730999999997E-2</c:v>
                </c:pt>
                <c:pt idx="7012">
                  <c:v>4.7113077000000003E-2</c:v>
                </c:pt>
                <c:pt idx="7013">
                  <c:v>4.2303688999999998E-2</c:v>
                </c:pt>
                <c:pt idx="7014">
                  <c:v>3.7344934000000003E-2</c:v>
                </c:pt>
                <c:pt idx="7015">
                  <c:v>3.0498239999999999E-2</c:v>
                </c:pt>
                <c:pt idx="7016">
                  <c:v>2.5160047000000001E-2</c:v>
                </c:pt>
                <c:pt idx="7017">
                  <c:v>2.0535970000000001E-2</c:v>
                </c:pt>
                <c:pt idx="7018">
                  <c:v>1.798659E-2</c:v>
                </c:pt>
                <c:pt idx="7019">
                  <c:v>1.5025547E-2</c:v>
                </c:pt>
                <c:pt idx="7020">
                  <c:v>1.0155901E-2</c:v>
                </c:pt>
                <c:pt idx="7021">
                  <c:v>5.6460310000000001E-3</c:v>
                </c:pt>
                <c:pt idx="7022">
                  <c:v>-2.8678128999999998E-4</c:v>
                </c:pt>
                <c:pt idx="7023">
                  <c:v>-6.6461328000000002E-3</c:v>
                </c:pt>
                <c:pt idx="7024">
                  <c:v>-1.2608117E-2</c:v>
                </c:pt>
                <c:pt idx="7025">
                  <c:v>-1.8232926E-2</c:v>
                </c:pt>
                <c:pt idx="7026">
                  <c:v>-2.5033072999999999E-2</c:v>
                </c:pt>
                <c:pt idx="7027">
                  <c:v>-3.1423550000000001E-2</c:v>
                </c:pt>
                <c:pt idx="7028">
                  <c:v>-3.8601653E-2</c:v>
                </c:pt>
                <c:pt idx="7029">
                  <c:v>-4.5446317E-2</c:v>
                </c:pt>
                <c:pt idx="7030">
                  <c:v>-5.2172540000000003E-2</c:v>
                </c:pt>
                <c:pt idx="7031">
                  <c:v>-5.8811314000000003E-2</c:v>
                </c:pt>
                <c:pt idx="7032">
                  <c:v>-6.6247317E-2</c:v>
                </c:pt>
                <c:pt idx="7033">
                  <c:v>-7.3303687000000006E-2</c:v>
                </c:pt>
                <c:pt idx="7034">
                  <c:v>-7.8360117000000007E-2</c:v>
                </c:pt>
                <c:pt idx="7035">
                  <c:v>-8.1738474000000005E-2</c:v>
                </c:pt>
                <c:pt idx="7036">
                  <c:v>-8.6937741999999998E-2</c:v>
                </c:pt>
                <c:pt idx="7037">
                  <c:v>-9.0550009000000001E-2</c:v>
                </c:pt>
                <c:pt idx="7038">
                  <c:v>-9.2632626999999995E-2</c:v>
                </c:pt>
                <c:pt idx="7039">
                  <c:v>-9.4046814000000006E-2</c:v>
                </c:pt>
                <c:pt idx="7040">
                  <c:v>-9.5927793999999997E-2</c:v>
                </c:pt>
                <c:pt idx="7041">
                  <c:v>-9.6444572000000006E-2</c:v>
                </c:pt>
                <c:pt idx="7042">
                  <c:v>-9.5391445000000005E-2</c:v>
                </c:pt>
                <c:pt idx="7043">
                  <c:v>-9.3977284999999994E-2</c:v>
                </c:pt>
                <c:pt idx="7044">
                  <c:v>-9.3144846000000003E-2</c:v>
                </c:pt>
                <c:pt idx="7045">
                  <c:v>-9.2286166000000003E-2</c:v>
                </c:pt>
                <c:pt idx="7046">
                  <c:v>-9.2524537000000004E-2</c:v>
                </c:pt>
                <c:pt idx="7047">
                  <c:v>-9.2938438999999998E-2</c:v>
                </c:pt>
                <c:pt idx="7048">
                  <c:v>-9.3031972000000004E-2</c:v>
                </c:pt>
                <c:pt idx="7049">
                  <c:v>-9.2826950000000005E-2</c:v>
                </c:pt>
                <c:pt idx="7050">
                  <c:v>-9.2196632000000001E-2</c:v>
                </c:pt>
                <c:pt idx="7051">
                  <c:v>-9.0566242000000005E-2</c:v>
                </c:pt>
                <c:pt idx="7052">
                  <c:v>-8.7446182999999997E-2</c:v>
                </c:pt>
                <c:pt idx="7053">
                  <c:v>-8.5339259000000001E-2</c:v>
                </c:pt>
                <c:pt idx="7054">
                  <c:v>-8.3908410000000003E-2</c:v>
                </c:pt>
                <c:pt idx="7055">
                  <c:v>-8.3351279E-2</c:v>
                </c:pt>
                <c:pt idx="7056">
                  <c:v>-8.4838950999999996E-2</c:v>
                </c:pt>
                <c:pt idx="7057">
                  <c:v>-8.6133875999999998E-2</c:v>
                </c:pt>
                <c:pt idx="7058">
                  <c:v>-8.8002897999999996E-2</c:v>
                </c:pt>
                <c:pt idx="7059">
                  <c:v>-9.0224208E-2</c:v>
                </c:pt>
                <c:pt idx="7060">
                  <c:v>-9.4047754999999997E-2</c:v>
                </c:pt>
                <c:pt idx="7061">
                  <c:v>-9.8469658000000002E-2</c:v>
                </c:pt>
                <c:pt idx="7062">
                  <c:v>-0.10083746</c:v>
                </c:pt>
                <c:pt idx="7063">
                  <c:v>-0.10285175000000001</c:v>
                </c:pt>
                <c:pt idx="7064">
                  <c:v>-0.10371718000000001</c:v>
                </c:pt>
                <c:pt idx="7065">
                  <c:v>-0.10485511</c:v>
                </c:pt>
                <c:pt idx="7066">
                  <c:v>-0.10561163</c:v>
                </c:pt>
                <c:pt idx="7067">
                  <c:v>-0.10902955</c:v>
                </c:pt>
                <c:pt idx="7068">
                  <c:v>-0.11011586</c:v>
                </c:pt>
                <c:pt idx="7069">
                  <c:v>-0.10976192999999999</c:v>
                </c:pt>
                <c:pt idx="7070">
                  <c:v>-0.10987354000000001</c:v>
                </c:pt>
                <c:pt idx="7071">
                  <c:v>-0.11045377000000001</c:v>
                </c:pt>
                <c:pt idx="7072">
                  <c:v>-0.11087874</c:v>
                </c:pt>
                <c:pt idx="7073">
                  <c:v>-0.11020869</c:v>
                </c:pt>
                <c:pt idx="7074">
                  <c:v>-0.11031510999999999</c:v>
                </c:pt>
                <c:pt idx="7075">
                  <c:v>-0.10924608</c:v>
                </c:pt>
                <c:pt idx="7076">
                  <c:v>-0.10696501</c:v>
                </c:pt>
                <c:pt idx="7077">
                  <c:v>-0.10387606000000001</c:v>
                </c:pt>
                <c:pt idx="7078">
                  <c:v>-0.10170659999999999</c:v>
                </c:pt>
                <c:pt idx="7079">
                  <c:v>-9.8678425E-2</c:v>
                </c:pt>
                <c:pt idx="7080">
                  <c:v>-9.5749786000000003E-2</c:v>
                </c:pt>
                <c:pt idx="7081">
                  <c:v>-9.2610228000000003E-2</c:v>
                </c:pt>
                <c:pt idx="7082">
                  <c:v>-9.1435874E-2</c:v>
                </c:pt>
                <c:pt idx="7083">
                  <c:v>-9.0749166000000006E-2</c:v>
                </c:pt>
                <c:pt idx="7084">
                  <c:v>-9.0038599999999996E-2</c:v>
                </c:pt>
                <c:pt idx="7085">
                  <c:v>-8.8261948000000007E-2</c:v>
                </c:pt>
                <c:pt idx="7086">
                  <c:v>-8.4948507000000006E-2</c:v>
                </c:pt>
                <c:pt idx="7087">
                  <c:v>-8.2735195999999997E-2</c:v>
                </c:pt>
                <c:pt idx="7088">
                  <c:v>-7.9778972000000004E-2</c:v>
                </c:pt>
                <c:pt idx="7089">
                  <c:v>-7.5483913E-2</c:v>
                </c:pt>
                <c:pt idx="7090">
                  <c:v>-7.0261879999999999E-2</c:v>
                </c:pt>
                <c:pt idx="7091">
                  <c:v>-6.6332578000000003E-2</c:v>
                </c:pt>
                <c:pt idx="7092">
                  <c:v>-6.1888282000000003E-2</c:v>
                </c:pt>
                <c:pt idx="7093">
                  <c:v>-5.6845827000000002E-2</c:v>
                </c:pt>
                <c:pt idx="7094">
                  <c:v>-5.2751204000000003E-2</c:v>
                </c:pt>
                <c:pt idx="7095">
                  <c:v>-4.7482277000000003E-2</c:v>
                </c:pt>
                <c:pt idx="7096">
                  <c:v>-4.2584262999999997E-2</c:v>
                </c:pt>
                <c:pt idx="7097">
                  <c:v>-3.6665650000000001E-2</c:v>
                </c:pt>
                <c:pt idx="7098">
                  <c:v>-3.1640336999999998E-2</c:v>
                </c:pt>
                <c:pt idx="7099">
                  <c:v>-2.5512279999999998E-2</c:v>
                </c:pt>
                <c:pt idx="7100">
                  <c:v>-1.8219731999999999E-2</c:v>
                </c:pt>
                <c:pt idx="7101">
                  <c:v>-1.0517837E-2</c:v>
                </c:pt>
                <c:pt idx="7102">
                  <c:v>-5.2564109000000003E-3</c:v>
                </c:pt>
                <c:pt idx="7103">
                  <c:v>1.1817366000000001E-3</c:v>
                </c:pt>
                <c:pt idx="7104">
                  <c:v>7.8068586999999997E-3</c:v>
                </c:pt>
                <c:pt idx="7105">
                  <c:v>1.4320357000000001E-2</c:v>
                </c:pt>
                <c:pt idx="7106">
                  <c:v>1.8544168999999999E-2</c:v>
                </c:pt>
                <c:pt idx="7107">
                  <c:v>2.3534650000000001E-2</c:v>
                </c:pt>
                <c:pt idx="7108">
                  <c:v>2.9952917999999999E-2</c:v>
                </c:pt>
                <c:pt idx="7109">
                  <c:v>3.3148838999999999E-2</c:v>
                </c:pt>
                <c:pt idx="7110">
                  <c:v>3.5686702000000001E-2</c:v>
                </c:pt>
                <c:pt idx="7111">
                  <c:v>3.8552742000000001E-2</c:v>
                </c:pt>
                <c:pt idx="7112">
                  <c:v>4.0562171000000001E-2</c:v>
                </c:pt>
                <c:pt idx="7113">
                  <c:v>4.3074515000000001E-2</c:v>
                </c:pt>
                <c:pt idx="7114">
                  <c:v>4.3697260000000002E-2</c:v>
                </c:pt>
                <c:pt idx="7115">
                  <c:v>4.5851691999999999E-2</c:v>
                </c:pt>
                <c:pt idx="7116">
                  <c:v>4.4748221999999997E-2</c:v>
                </c:pt>
                <c:pt idx="7117">
                  <c:v>4.3034167999999998E-2</c:v>
                </c:pt>
                <c:pt idx="7118">
                  <c:v>4.4118907999999998E-2</c:v>
                </c:pt>
                <c:pt idx="7119">
                  <c:v>4.5140512000000001E-2</c:v>
                </c:pt>
                <c:pt idx="7120">
                  <c:v>4.6611206000000002E-2</c:v>
                </c:pt>
                <c:pt idx="7121">
                  <c:v>4.6884025000000003E-2</c:v>
                </c:pt>
                <c:pt idx="7122">
                  <c:v>4.8965962000000002E-2</c:v>
                </c:pt>
                <c:pt idx="7123">
                  <c:v>4.9683364000000001E-2</c:v>
                </c:pt>
                <c:pt idx="7124">
                  <c:v>5.0116188999999998E-2</c:v>
                </c:pt>
                <c:pt idx="7125">
                  <c:v>5.1325566000000003E-2</c:v>
                </c:pt>
                <c:pt idx="7126">
                  <c:v>5.2072213999999999E-2</c:v>
                </c:pt>
                <c:pt idx="7127">
                  <c:v>5.1841103999999999E-2</c:v>
                </c:pt>
                <c:pt idx="7128">
                  <c:v>5.2410393999999999E-2</c:v>
                </c:pt>
                <c:pt idx="7129">
                  <c:v>5.2258379000000001E-2</c:v>
                </c:pt>
                <c:pt idx="7130">
                  <c:v>5.1250353999999998E-2</c:v>
                </c:pt>
                <c:pt idx="7131">
                  <c:v>4.9063013000000003E-2</c:v>
                </c:pt>
                <c:pt idx="7132">
                  <c:v>4.5701123000000003E-2</c:v>
                </c:pt>
                <c:pt idx="7133">
                  <c:v>4.3475060000000003E-2</c:v>
                </c:pt>
                <c:pt idx="7134">
                  <c:v>4.0330761999999999E-2</c:v>
                </c:pt>
                <c:pt idx="7135">
                  <c:v>3.6380869000000003E-2</c:v>
                </c:pt>
                <c:pt idx="7136">
                  <c:v>3.1241459999999999E-2</c:v>
                </c:pt>
                <c:pt idx="7137">
                  <c:v>2.7039157000000001E-2</c:v>
                </c:pt>
                <c:pt idx="7138">
                  <c:v>2.3812539000000001E-2</c:v>
                </c:pt>
                <c:pt idx="7139">
                  <c:v>2.0445340999999999E-2</c:v>
                </c:pt>
                <c:pt idx="7140">
                  <c:v>1.7353829000000001E-2</c:v>
                </c:pt>
                <c:pt idx="7141">
                  <c:v>1.4727198E-2</c:v>
                </c:pt>
                <c:pt idx="7142">
                  <c:v>1.0905000999999999E-2</c:v>
                </c:pt>
                <c:pt idx="7143">
                  <c:v>7.0191274000000001E-3</c:v>
                </c:pt>
                <c:pt idx="7144">
                  <c:v>3.1403342999999999E-3</c:v>
                </c:pt>
                <c:pt idx="7145">
                  <c:v>-3.4672533000000001E-5</c:v>
                </c:pt>
                <c:pt idx="7146">
                  <c:v>-2.8133483999999999E-3</c:v>
                </c:pt>
                <c:pt idx="7147">
                  <c:v>-7.1021918999999998E-3</c:v>
                </c:pt>
                <c:pt idx="7148">
                  <c:v>-1.1464817E-2</c:v>
                </c:pt>
                <c:pt idx="7149">
                  <c:v>-1.4167065E-2</c:v>
                </c:pt>
                <c:pt idx="7150">
                  <c:v>-1.4843538E-2</c:v>
                </c:pt>
                <c:pt idx="7151">
                  <c:v>-1.7440681E-2</c:v>
                </c:pt>
                <c:pt idx="7152">
                  <c:v>-1.9459865E-2</c:v>
                </c:pt>
                <c:pt idx="7153">
                  <c:v>-1.8969494E-2</c:v>
                </c:pt>
                <c:pt idx="7154">
                  <c:v>-1.7982943000000001E-2</c:v>
                </c:pt>
                <c:pt idx="7155">
                  <c:v>-1.5270865999999999E-2</c:v>
                </c:pt>
                <c:pt idx="7156">
                  <c:v>-1.2489958000000001E-2</c:v>
                </c:pt>
                <c:pt idx="7157">
                  <c:v>-1.0566602E-2</c:v>
                </c:pt>
                <c:pt idx="7158">
                  <c:v>-9.5637312999999995E-3</c:v>
                </c:pt>
                <c:pt idx="7159">
                  <c:v>-7.8910687999999996E-3</c:v>
                </c:pt>
                <c:pt idx="7160">
                  <c:v>-6.0395513999999999E-3</c:v>
                </c:pt>
                <c:pt idx="7161">
                  <c:v>-5.205711E-3</c:v>
                </c:pt>
                <c:pt idx="7162">
                  <c:v>-7.3061063000000002E-3</c:v>
                </c:pt>
                <c:pt idx="7163">
                  <c:v>-8.3454049000000006E-3</c:v>
                </c:pt>
                <c:pt idx="7164">
                  <c:v>-9.4848276000000006E-3</c:v>
                </c:pt>
                <c:pt idx="7165">
                  <c:v>-9.6147318999999995E-3</c:v>
                </c:pt>
                <c:pt idx="7166">
                  <c:v>-9.7814662E-3</c:v>
                </c:pt>
                <c:pt idx="7167">
                  <c:v>-1.1288894000000001E-2</c:v>
                </c:pt>
                <c:pt idx="7168">
                  <c:v>-1.2813424E-2</c:v>
                </c:pt>
                <c:pt idx="7169">
                  <c:v>-1.4023927E-2</c:v>
                </c:pt>
                <c:pt idx="7170">
                  <c:v>-1.4567848E-2</c:v>
                </c:pt>
                <c:pt idx="7171">
                  <c:v>-1.3832219E-2</c:v>
                </c:pt>
                <c:pt idx="7172">
                  <c:v>-1.2289932E-2</c:v>
                </c:pt>
                <c:pt idx="7173">
                  <c:v>-9.2265444999999995E-3</c:v>
                </c:pt>
                <c:pt idx="7174">
                  <c:v>-5.1825411999999998E-3</c:v>
                </c:pt>
                <c:pt idx="7175">
                  <c:v>9.8348524999999996E-4</c:v>
                </c:pt>
                <c:pt idx="7176">
                  <c:v>6.6137076000000001E-3</c:v>
                </c:pt>
                <c:pt idx="7177">
                  <c:v>1.1324547000000001E-2</c:v>
                </c:pt>
                <c:pt idx="7178">
                  <c:v>1.5535377E-2</c:v>
                </c:pt>
                <c:pt idx="7179">
                  <c:v>2.0452990000000001E-2</c:v>
                </c:pt>
                <c:pt idx="7180">
                  <c:v>2.7721703E-2</c:v>
                </c:pt>
                <c:pt idx="7181">
                  <c:v>3.3315297000000001E-2</c:v>
                </c:pt>
                <c:pt idx="7182">
                  <c:v>3.8192930999999999E-2</c:v>
                </c:pt>
                <c:pt idx="7183">
                  <c:v>4.2625171000000003E-2</c:v>
                </c:pt>
                <c:pt idx="7184">
                  <c:v>4.5384513000000001E-2</c:v>
                </c:pt>
                <c:pt idx="7185">
                  <c:v>4.7341280999999999E-2</c:v>
                </c:pt>
                <c:pt idx="7186">
                  <c:v>4.7575667000000002E-2</c:v>
                </c:pt>
                <c:pt idx="7187">
                  <c:v>4.5221759E-2</c:v>
                </c:pt>
                <c:pt idx="7188">
                  <c:v>4.1260300999999999E-2</c:v>
                </c:pt>
                <c:pt idx="7189">
                  <c:v>3.8439986000000002E-2</c:v>
                </c:pt>
                <c:pt idx="7190">
                  <c:v>3.5963935000000002E-2</c:v>
                </c:pt>
                <c:pt idx="7191">
                  <c:v>3.2028543E-2</c:v>
                </c:pt>
                <c:pt idx="7192">
                  <c:v>2.9717799E-2</c:v>
                </c:pt>
                <c:pt idx="7193">
                  <c:v>2.8869604E-2</c:v>
                </c:pt>
                <c:pt idx="7194">
                  <c:v>2.9445517000000001E-2</c:v>
                </c:pt>
                <c:pt idx="7195">
                  <c:v>2.9250774E-2</c:v>
                </c:pt>
                <c:pt idx="7196">
                  <c:v>2.8474775000000001E-2</c:v>
                </c:pt>
                <c:pt idx="7197">
                  <c:v>2.8467385000000001E-2</c:v>
                </c:pt>
                <c:pt idx="7198">
                  <c:v>2.8370785999999999E-2</c:v>
                </c:pt>
                <c:pt idx="7199">
                  <c:v>2.8569977999999999E-2</c:v>
                </c:pt>
                <c:pt idx="7200">
                  <c:v>2.9079054999999999E-2</c:v>
                </c:pt>
                <c:pt idx="7201">
                  <c:v>3.0300331999999999E-2</c:v>
                </c:pt>
                <c:pt idx="7202">
                  <c:v>3.1366798000000001E-2</c:v>
                </c:pt>
                <c:pt idx="7203">
                  <c:v>3.2900304999999998E-2</c:v>
                </c:pt>
                <c:pt idx="7204">
                  <c:v>3.3998531999999998E-2</c:v>
                </c:pt>
                <c:pt idx="7205">
                  <c:v>3.5140264999999997E-2</c:v>
                </c:pt>
                <c:pt idx="7206">
                  <c:v>3.6196647999999998E-2</c:v>
                </c:pt>
                <c:pt idx="7207">
                  <c:v>3.8118012999999999E-2</c:v>
                </c:pt>
                <c:pt idx="7208">
                  <c:v>4.0373425999999997E-2</c:v>
                </c:pt>
                <c:pt idx="7209">
                  <c:v>4.2934166000000003E-2</c:v>
                </c:pt>
                <c:pt idx="7210">
                  <c:v>4.6044404999999997E-2</c:v>
                </c:pt>
                <c:pt idx="7211">
                  <c:v>4.8666075000000003E-2</c:v>
                </c:pt>
                <c:pt idx="7212">
                  <c:v>4.9235471000000003E-2</c:v>
                </c:pt>
                <c:pt idx="7213">
                  <c:v>4.9352987000000001E-2</c:v>
                </c:pt>
                <c:pt idx="7214">
                  <c:v>5.0465664E-2</c:v>
                </c:pt>
                <c:pt idx="7215">
                  <c:v>4.9171969000000003E-2</c:v>
                </c:pt>
                <c:pt idx="7216">
                  <c:v>4.5192237000000003E-2</c:v>
                </c:pt>
                <c:pt idx="7217">
                  <c:v>4.2788978999999998E-2</c:v>
                </c:pt>
                <c:pt idx="7218">
                  <c:v>3.9076354000000001E-2</c:v>
                </c:pt>
                <c:pt idx="7219">
                  <c:v>3.5636886999999999E-2</c:v>
                </c:pt>
                <c:pt idx="7220">
                  <c:v>3.0944711999999999E-2</c:v>
                </c:pt>
                <c:pt idx="7221">
                  <c:v>2.4401320000000001E-2</c:v>
                </c:pt>
                <c:pt idx="7222">
                  <c:v>1.8137931999999999E-2</c:v>
                </c:pt>
                <c:pt idx="7223">
                  <c:v>1.111327E-2</c:v>
                </c:pt>
                <c:pt idx="7224">
                  <c:v>2.8507415000000001E-3</c:v>
                </c:pt>
                <c:pt idx="7225">
                  <c:v>-6.2198653999999999E-3</c:v>
                </c:pt>
                <c:pt idx="7226">
                  <c:v>-1.4414173000000001E-2</c:v>
                </c:pt>
                <c:pt idx="7227">
                  <c:v>-2.201856E-2</c:v>
                </c:pt>
                <c:pt idx="7228">
                  <c:v>-2.9745862000000001E-2</c:v>
                </c:pt>
                <c:pt idx="7229">
                  <c:v>-3.8157823E-2</c:v>
                </c:pt>
                <c:pt idx="7230">
                  <c:v>-4.5783624000000002E-2</c:v>
                </c:pt>
                <c:pt idx="7231">
                  <c:v>-5.1883090999999999E-2</c:v>
                </c:pt>
                <c:pt idx="7232">
                  <c:v>-5.8937876E-2</c:v>
                </c:pt>
                <c:pt idx="7233">
                  <c:v>-6.6331069000000006E-2</c:v>
                </c:pt>
                <c:pt idx="7234">
                  <c:v>-7.4437992999999994E-2</c:v>
                </c:pt>
                <c:pt idx="7235">
                  <c:v>-8.2318211000000002E-2</c:v>
                </c:pt>
                <c:pt idx="7236">
                  <c:v>-9.0445257000000001E-2</c:v>
                </c:pt>
                <c:pt idx="7237">
                  <c:v>-9.8651667999999998E-2</c:v>
                </c:pt>
                <c:pt idx="7238">
                  <c:v>-0.10657347</c:v>
                </c:pt>
                <c:pt idx="7239">
                  <c:v>-0.11515652</c:v>
                </c:pt>
                <c:pt idx="7240">
                  <c:v>-0.12256481</c:v>
                </c:pt>
                <c:pt idx="7241">
                  <c:v>-0.13009609</c:v>
                </c:pt>
                <c:pt idx="7242">
                  <c:v>-0.13688496999999999</c:v>
                </c:pt>
                <c:pt idx="7243">
                  <c:v>-0.14174532000000001</c:v>
                </c:pt>
                <c:pt idx="7244">
                  <c:v>-0.1451615</c:v>
                </c:pt>
                <c:pt idx="7245">
                  <c:v>-0.15086653999999999</c:v>
                </c:pt>
                <c:pt idx="7246">
                  <c:v>-0.15511084999999999</c:v>
                </c:pt>
                <c:pt idx="7247">
                  <c:v>-0.15946619000000001</c:v>
                </c:pt>
                <c:pt idx="7248">
                  <c:v>-0.16367282999999999</c:v>
                </c:pt>
                <c:pt idx="7249">
                  <c:v>-0.16889482</c:v>
                </c:pt>
                <c:pt idx="7250">
                  <c:v>-0.17347741999999999</c:v>
                </c:pt>
                <c:pt idx="7251">
                  <c:v>-0.17831765999999999</c:v>
                </c:pt>
                <c:pt idx="7252">
                  <c:v>-0.18335914</c:v>
                </c:pt>
                <c:pt idx="7253">
                  <c:v>-0.18865202</c:v>
                </c:pt>
                <c:pt idx="7254">
                  <c:v>-0.19359287999999999</c:v>
                </c:pt>
                <c:pt idx="7255">
                  <c:v>-0.19873919000000001</c:v>
                </c:pt>
                <c:pt idx="7256">
                  <c:v>-0.20642614000000001</c:v>
                </c:pt>
                <c:pt idx="7257">
                  <c:v>-0.21226822000000001</c:v>
                </c:pt>
                <c:pt idx="7258">
                  <c:v>-0.21791852</c:v>
                </c:pt>
                <c:pt idx="7259">
                  <c:v>-0.22423272999999999</c:v>
                </c:pt>
                <c:pt idx="7260">
                  <c:v>-0.22955111</c:v>
                </c:pt>
                <c:pt idx="7261">
                  <c:v>-0.23324158</c:v>
                </c:pt>
                <c:pt idx="7262">
                  <c:v>-0.23679009000000001</c:v>
                </c:pt>
                <c:pt idx="7263">
                  <c:v>-0.24063572999999999</c:v>
                </c:pt>
                <c:pt idx="7264">
                  <c:v>-0.24491418000000001</c:v>
                </c:pt>
                <c:pt idx="7265">
                  <c:v>-0.24811485999999999</c:v>
                </c:pt>
                <c:pt idx="7266">
                  <c:v>-0.24906302</c:v>
                </c:pt>
                <c:pt idx="7267">
                  <c:v>-0.25219068</c:v>
                </c:pt>
                <c:pt idx="7268">
                  <c:v>-0.25417792</c:v>
                </c:pt>
                <c:pt idx="7269">
                  <c:v>-0.25354734000000001</c:v>
                </c:pt>
                <c:pt idx="7270">
                  <c:v>-0.25216386000000002</c:v>
                </c:pt>
                <c:pt idx="7271">
                  <c:v>-0.24992533</c:v>
                </c:pt>
                <c:pt idx="7272">
                  <c:v>-0.24794827</c:v>
                </c:pt>
                <c:pt idx="7273">
                  <c:v>-0.24569711</c:v>
                </c:pt>
                <c:pt idx="7274">
                  <c:v>-0.24315850999999999</c:v>
                </c:pt>
                <c:pt idx="7275">
                  <c:v>-0.24056498000000001</c:v>
                </c:pt>
                <c:pt idx="7276">
                  <c:v>-0.23829454999999999</c:v>
                </c:pt>
                <c:pt idx="7277">
                  <c:v>-0.23535597</c:v>
                </c:pt>
                <c:pt idx="7278">
                  <c:v>-0.23103702000000001</c:v>
                </c:pt>
                <c:pt idx="7279">
                  <c:v>-0.22510791999999999</c:v>
                </c:pt>
                <c:pt idx="7280">
                  <c:v>-0.21977319000000001</c:v>
                </c:pt>
                <c:pt idx="7281">
                  <c:v>-0.21652684999999999</c:v>
                </c:pt>
                <c:pt idx="7282">
                  <c:v>-0.21289309000000001</c:v>
                </c:pt>
                <c:pt idx="7283">
                  <c:v>-0.2079638</c:v>
                </c:pt>
                <c:pt idx="7284">
                  <c:v>-0.20160337</c:v>
                </c:pt>
                <c:pt idx="7285">
                  <c:v>-0.19762767000000001</c:v>
                </c:pt>
                <c:pt idx="7286">
                  <c:v>-0.19206698999999999</c:v>
                </c:pt>
                <c:pt idx="7287">
                  <c:v>-0.18681234999999999</c:v>
                </c:pt>
                <c:pt idx="7288">
                  <c:v>-0.18035731999999999</c:v>
                </c:pt>
                <c:pt idx="7289">
                  <c:v>-0.17282674000000001</c:v>
                </c:pt>
                <c:pt idx="7290">
                  <c:v>-0.16466159</c:v>
                </c:pt>
                <c:pt idx="7291">
                  <c:v>-0.15704749000000001</c:v>
                </c:pt>
                <c:pt idx="7292">
                  <c:v>-0.15099725</c:v>
                </c:pt>
                <c:pt idx="7293">
                  <c:v>-0.14636138000000001</c:v>
                </c:pt>
                <c:pt idx="7294">
                  <c:v>-0.14182011</c:v>
                </c:pt>
                <c:pt idx="7295">
                  <c:v>-0.13731990999999999</c:v>
                </c:pt>
                <c:pt idx="7296">
                  <c:v>-0.13311426000000001</c:v>
                </c:pt>
                <c:pt idx="7297">
                  <c:v>-0.12900159999999999</c:v>
                </c:pt>
                <c:pt idx="7298">
                  <c:v>-0.12449755</c:v>
                </c:pt>
                <c:pt idx="7299">
                  <c:v>-0.1189476</c:v>
                </c:pt>
                <c:pt idx="7300">
                  <c:v>-0.1119906</c:v>
                </c:pt>
                <c:pt idx="7301">
                  <c:v>-0.10637884</c:v>
                </c:pt>
                <c:pt idx="7302">
                  <c:v>-9.8764811999999993E-2</c:v>
                </c:pt>
                <c:pt idx="7303">
                  <c:v>-9.1017915000000005E-2</c:v>
                </c:pt>
                <c:pt idx="7304">
                  <c:v>-8.3594129000000003E-2</c:v>
                </c:pt>
                <c:pt idx="7305">
                  <c:v>-7.7018619999999996E-2</c:v>
                </c:pt>
                <c:pt idx="7306">
                  <c:v>-6.9260418000000004E-2</c:v>
                </c:pt>
                <c:pt idx="7307">
                  <c:v>-6.2617082000000004E-2</c:v>
                </c:pt>
                <c:pt idx="7308">
                  <c:v>-5.6517219E-2</c:v>
                </c:pt>
                <c:pt idx="7309">
                  <c:v>-5.0207043E-2</c:v>
                </c:pt>
                <c:pt idx="7310">
                  <c:v>-4.4662021000000003E-2</c:v>
                </c:pt>
                <c:pt idx="7311">
                  <c:v>-3.8738689999999999E-2</c:v>
                </c:pt>
                <c:pt idx="7312">
                  <c:v>-3.2624416000000003E-2</c:v>
                </c:pt>
                <c:pt idx="7313">
                  <c:v>-2.6078345999999999E-2</c:v>
                </c:pt>
                <c:pt idx="7314">
                  <c:v>-1.9848898E-2</c:v>
                </c:pt>
                <c:pt idx="7315">
                  <c:v>-1.4324496000000001E-2</c:v>
                </c:pt>
                <c:pt idx="7316">
                  <c:v>-8.1114584999999999E-3</c:v>
                </c:pt>
                <c:pt idx="7317">
                  <c:v>-1.4130804000000001E-3</c:v>
                </c:pt>
                <c:pt idx="7318">
                  <c:v>4.6999854000000004E-3</c:v>
                </c:pt>
                <c:pt idx="7319">
                  <c:v>9.4758868999999992E-3</c:v>
                </c:pt>
                <c:pt idx="7320">
                  <c:v>1.4023278E-2</c:v>
                </c:pt>
                <c:pt idx="7321">
                  <c:v>1.7939759999999999E-2</c:v>
                </c:pt>
                <c:pt idx="7322">
                  <c:v>2.0958244000000001E-2</c:v>
                </c:pt>
                <c:pt idx="7323">
                  <c:v>2.5376976999999998E-2</c:v>
                </c:pt>
                <c:pt idx="7324">
                  <c:v>3.1518307000000002E-2</c:v>
                </c:pt>
                <c:pt idx="7325">
                  <c:v>3.7206014000000003E-2</c:v>
                </c:pt>
                <c:pt idx="7326">
                  <c:v>4.3041047999999998E-2</c:v>
                </c:pt>
                <c:pt idx="7327">
                  <c:v>4.8447072000000001E-2</c:v>
                </c:pt>
                <c:pt idx="7328">
                  <c:v>5.3775220999999998E-2</c:v>
                </c:pt>
                <c:pt idx="7329">
                  <c:v>5.7355172000000003E-2</c:v>
                </c:pt>
                <c:pt idx="7330">
                  <c:v>5.9690959000000002E-2</c:v>
                </c:pt>
                <c:pt idx="7331">
                  <c:v>6.1635463000000001E-2</c:v>
                </c:pt>
                <c:pt idx="7332">
                  <c:v>6.4123711E-2</c:v>
                </c:pt>
                <c:pt idx="7333">
                  <c:v>6.2661378000000004E-2</c:v>
                </c:pt>
                <c:pt idx="7334">
                  <c:v>6.0924407E-2</c:v>
                </c:pt>
                <c:pt idx="7335">
                  <c:v>6.2184291000000003E-2</c:v>
                </c:pt>
                <c:pt idx="7336">
                  <c:v>6.2166485E-2</c:v>
                </c:pt>
                <c:pt idx="7337">
                  <c:v>6.0700407999999997E-2</c:v>
                </c:pt>
                <c:pt idx="7338">
                  <c:v>5.6868183000000003E-2</c:v>
                </c:pt>
                <c:pt idx="7339">
                  <c:v>5.447449E-2</c:v>
                </c:pt>
                <c:pt idx="7340">
                  <c:v>5.0533452E-2</c:v>
                </c:pt>
                <c:pt idx="7341">
                  <c:v>4.6132791999999999E-2</c:v>
                </c:pt>
                <c:pt idx="7342">
                  <c:v>3.7863567000000001E-2</c:v>
                </c:pt>
                <c:pt idx="7343">
                  <c:v>3.3012803E-2</c:v>
                </c:pt>
                <c:pt idx="7344">
                  <c:v>2.8608941999999998E-2</c:v>
                </c:pt>
                <c:pt idx="7345">
                  <c:v>2.2813882000000001E-2</c:v>
                </c:pt>
                <c:pt idx="7346">
                  <c:v>1.5927034999999999E-2</c:v>
                </c:pt>
                <c:pt idx="7347">
                  <c:v>1.1418787999999999E-2</c:v>
                </c:pt>
                <c:pt idx="7348">
                  <c:v>7.1230620000000003E-3</c:v>
                </c:pt>
                <c:pt idx="7349">
                  <c:v>1.2829868999999999E-3</c:v>
                </c:pt>
                <c:pt idx="7350">
                  <c:v>-4.7049309000000003E-3</c:v>
                </c:pt>
                <c:pt idx="7351">
                  <c:v>-8.4452879000000008E-3</c:v>
                </c:pt>
                <c:pt idx="7352">
                  <c:v>-1.3702409E-2</c:v>
                </c:pt>
                <c:pt idx="7353">
                  <c:v>-2.0192887999999999E-2</c:v>
                </c:pt>
                <c:pt idx="7354">
                  <c:v>-2.5449649000000001E-2</c:v>
                </c:pt>
                <c:pt idx="7355">
                  <c:v>-2.9679767999999999E-2</c:v>
                </c:pt>
                <c:pt idx="7356">
                  <c:v>-3.3584757999999999E-2</c:v>
                </c:pt>
                <c:pt idx="7357">
                  <c:v>-3.8807018999999998E-2</c:v>
                </c:pt>
                <c:pt idx="7358">
                  <c:v>-4.4953548000000003E-2</c:v>
                </c:pt>
                <c:pt idx="7359">
                  <c:v>-4.9812363999999998E-2</c:v>
                </c:pt>
                <c:pt idx="7360">
                  <c:v>-5.4066707999999998E-2</c:v>
                </c:pt>
                <c:pt idx="7361">
                  <c:v>-6.1311744000000001E-2</c:v>
                </c:pt>
                <c:pt idx="7362">
                  <c:v>-6.9978500999999999E-2</c:v>
                </c:pt>
                <c:pt idx="7363">
                  <c:v>-7.6220731999999999E-2</c:v>
                </c:pt>
                <c:pt idx="7364">
                  <c:v>-8.0432768000000002E-2</c:v>
                </c:pt>
                <c:pt idx="7365">
                  <c:v>-8.8882483999999998E-2</c:v>
                </c:pt>
                <c:pt idx="7366">
                  <c:v>-9.5650131999999999E-2</c:v>
                </c:pt>
                <c:pt idx="7367">
                  <c:v>-0.10096869</c:v>
                </c:pt>
                <c:pt idx="7368">
                  <c:v>-0.10403643</c:v>
                </c:pt>
                <c:pt idx="7369">
                  <c:v>-0.10929861</c:v>
                </c:pt>
                <c:pt idx="7370">
                  <c:v>-0.11033556999999999</c:v>
                </c:pt>
                <c:pt idx="7371">
                  <c:v>-0.11183018</c:v>
                </c:pt>
                <c:pt idx="7372">
                  <c:v>-0.11194954</c:v>
                </c:pt>
                <c:pt idx="7373">
                  <c:v>-0.1141699</c:v>
                </c:pt>
                <c:pt idx="7374">
                  <c:v>-0.11638203</c:v>
                </c:pt>
                <c:pt idx="7375">
                  <c:v>-0.11720991</c:v>
                </c:pt>
                <c:pt idx="7376">
                  <c:v>-0.11901850999999999</c:v>
                </c:pt>
                <c:pt idx="7377">
                  <c:v>-0.12203906</c:v>
                </c:pt>
                <c:pt idx="7378">
                  <c:v>-0.12496427</c:v>
                </c:pt>
                <c:pt idx="7379">
                  <c:v>-0.12616136999999999</c:v>
                </c:pt>
                <c:pt idx="7380">
                  <c:v>-0.12746077</c:v>
                </c:pt>
                <c:pt idx="7381">
                  <c:v>-0.13066215</c:v>
                </c:pt>
                <c:pt idx="7382">
                  <c:v>-0.13333502</c:v>
                </c:pt>
                <c:pt idx="7383">
                  <c:v>-0.13434093</c:v>
                </c:pt>
                <c:pt idx="7384">
                  <c:v>-0.1340972</c:v>
                </c:pt>
                <c:pt idx="7385">
                  <c:v>-0.13242456</c:v>
                </c:pt>
                <c:pt idx="7386">
                  <c:v>-0.13051382</c:v>
                </c:pt>
                <c:pt idx="7387">
                  <c:v>-0.12794599000000001</c:v>
                </c:pt>
                <c:pt idx="7388">
                  <c:v>-0.12453384000000001</c:v>
                </c:pt>
                <c:pt idx="7389">
                  <c:v>-0.12086002999999999</c:v>
                </c:pt>
                <c:pt idx="7390">
                  <c:v>-0.11706013999999999</c:v>
                </c:pt>
                <c:pt idx="7391">
                  <c:v>-0.11167612</c:v>
                </c:pt>
                <c:pt idx="7392">
                  <c:v>-0.1057165</c:v>
                </c:pt>
                <c:pt idx="7393">
                  <c:v>-0.10110334</c:v>
                </c:pt>
                <c:pt idx="7394">
                  <c:v>-9.4054730000000003E-2</c:v>
                </c:pt>
                <c:pt idx="7395">
                  <c:v>-8.6673463000000006E-2</c:v>
                </c:pt>
                <c:pt idx="7396">
                  <c:v>-8.0339254999999998E-2</c:v>
                </c:pt>
                <c:pt idx="7397">
                  <c:v>-7.4475869E-2</c:v>
                </c:pt>
                <c:pt idx="7398">
                  <c:v>-7.0027360999999996E-2</c:v>
                </c:pt>
                <c:pt idx="7399">
                  <c:v>-6.6701819999999995E-2</c:v>
                </c:pt>
                <c:pt idx="7400">
                  <c:v>-6.2566451999999995E-2</c:v>
                </c:pt>
                <c:pt idx="7401">
                  <c:v>-5.9464133000000002E-2</c:v>
                </c:pt>
                <c:pt idx="7402">
                  <c:v>-5.6784046999999997E-2</c:v>
                </c:pt>
                <c:pt idx="7403">
                  <c:v>-5.5064719999999998E-2</c:v>
                </c:pt>
                <c:pt idx="7404">
                  <c:v>-5.1298336999999999E-2</c:v>
                </c:pt>
                <c:pt idx="7405">
                  <c:v>-4.8969816999999999E-2</c:v>
                </c:pt>
                <c:pt idx="7406">
                  <c:v>-4.7984824000000002E-2</c:v>
                </c:pt>
                <c:pt idx="7407">
                  <c:v>-4.8378704000000002E-2</c:v>
                </c:pt>
                <c:pt idx="7408">
                  <c:v>-4.6570460000000001E-2</c:v>
                </c:pt>
                <c:pt idx="7409">
                  <c:v>-4.8394287000000001E-2</c:v>
                </c:pt>
                <c:pt idx="7410">
                  <c:v>-5.0399499E-2</c:v>
                </c:pt>
                <c:pt idx="7411">
                  <c:v>-5.0230335000000001E-2</c:v>
                </c:pt>
                <c:pt idx="7412">
                  <c:v>-4.9989453000000003E-2</c:v>
                </c:pt>
                <c:pt idx="7413">
                  <c:v>-5.0623733999999997E-2</c:v>
                </c:pt>
                <c:pt idx="7414">
                  <c:v>-5.1371053999999999E-2</c:v>
                </c:pt>
                <c:pt idx="7415">
                  <c:v>-5.3643825999999999E-2</c:v>
                </c:pt>
                <c:pt idx="7416">
                  <c:v>-5.6195886E-2</c:v>
                </c:pt>
                <c:pt idx="7417">
                  <c:v>-5.6226971000000001E-2</c:v>
                </c:pt>
                <c:pt idx="7418">
                  <c:v>-5.7115555999999998E-2</c:v>
                </c:pt>
                <c:pt idx="7419">
                  <c:v>-5.8874839999999998E-2</c:v>
                </c:pt>
                <c:pt idx="7420">
                  <c:v>-6.1035504999999997E-2</c:v>
                </c:pt>
                <c:pt idx="7421">
                  <c:v>-6.5318682000000003E-2</c:v>
                </c:pt>
                <c:pt idx="7422">
                  <c:v>-7.1223255999999999E-2</c:v>
                </c:pt>
                <c:pt idx="7423">
                  <c:v>-7.4857541999999999E-2</c:v>
                </c:pt>
                <c:pt idx="7424">
                  <c:v>-7.8475474000000003E-2</c:v>
                </c:pt>
                <c:pt idx="7425">
                  <c:v>-8.2356240999999997E-2</c:v>
                </c:pt>
                <c:pt idx="7426">
                  <c:v>-8.5501064000000002E-2</c:v>
                </c:pt>
                <c:pt idx="7427">
                  <c:v>-8.7065961999999997E-2</c:v>
                </c:pt>
                <c:pt idx="7428">
                  <c:v>-9.0181901999999994E-2</c:v>
                </c:pt>
                <c:pt idx="7429">
                  <c:v>-9.3132545999999997E-2</c:v>
                </c:pt>
                <c:pt idx="7430">
                  <c:v>-9.6463354000000001E-2</c:v>
                </c:pt>
                <c:pt idx="7431">
                  <c:v>-9.9545321000000006E-2</c:v>
                </c:pt>
                <c:pt idx="7432">
                  <c:v>-0.1015556</c:v>
                </c:pt>
                <c:pt idx="7433">
                  <c:v>-0.10487467</c:v>
                </c:pt>
                <c:pt idx="7434">
                  <c:v>-0.10814298999999999</c:v>
                </c:pt>
                <c:pt idx="7435">
                  <c:v>-0.11069203</c:v>
                </c:pt>
                <c:pt idx="7436">
                  <c:v>-0.11217588000000001</c:v>
                </c:pt>
                <c:pt idx="7437">
                  <c:v>-0.11341754</c:v>
                </c:pt>
                <c:pt idx="7438">
                  <c:v>-0.11462302000000001</c:v>
                </c:pt>
                <c:pt idx="7439">
                  <c:v>-0.11563965</c:v>
                </c:pt>
                <c:pt idx="7440">
                  <c:v>-0.11808217</c:v>
                </c:pt>
                <c:pt idx="7441">
                  <c:v>-0.12066370999999999</c:v>
                </c:pt>
                <c:pt idx="7442">
                  <c:v>-0.12414297000000001</c:v>
                </c:pt>
                <c:pt idx="7443">
                  <c:v>-0.12598735999999999</c:v>
                </c:pt>
                <c:pt idx="7444">
                  <c:v>-0.12745817000000001</c:v>
                </c:pt>
                <c:pt idx="7445">
                  <c:v>-0.12978482999999999</c:v>
                </c:pt>
                <c:pt idx="7446">
                  <c:v>-0.13204435</c:v>
                </c:pt>
                <c:pt idx="7447">
                  <c:v>-0.13484767</c:v>
                </c:pt>
                <c:pt idx="7448">
                  <c:v>-0.13823253999999999</c:v>
                </c:pt>
                <c:pt idx="7449">
                  <c:v>-0.14105736999999999</c:v>
                </c:pt>
                <c:pt idx="7450">
                  <c:v>-0.14311351999999999</c:v>
                </c:pt>
                <c:pt idx="7451">
                  <c:v>-0.14402993</c:v>
                </c:pt>
                <c:pt idx="7452">
                  <c:v>-0.14376058</c:v>
                </c:pt>
                <c:pt idx="7453">
                  <c:v>-0.14436093</c:v>
                </c:pt>
                <c:pt idx="7454">
                  <c:v>-0.14355034</c:v>
                </c:pt>
                <c:pt idx="7455">
                  <c:v>-0.14277708</c:v>
                </c:pt>
                <c:pt idx="7456">
                  <c:v>-0.14206785</c:v>
                </c:pt>
                <c:pt idx="7457">
                  <c:v>-0.14121766999999999</c:v>
                </c:pt>
                <c:pt idx="7458">
                  <c:v>-0.14069219999999999</c:v>
                </c:pt>
                <c:pt idx="7459">
                  <c:v>-0.14131489</c:v>
                </c:pt>
                <c:pt idx="7460">
                  <c:v>-0.14090335000000001</c:v>
                </c:pt>
                <c:pt idx="7461">
                  <c:v>-0.13846824999999999</c:v>
                </c:pt>
                <c:pt idx="7462">
                  <c:v>-0.13712594</c:v>
                </c:pt>
                <c:pt idx="7463">
                  <c:v>-0.13615252999999999</c:v>
                </c:pt>
                <c:pt idx="7464">
                  <c:v>-0.13410517</c:v>
                </c:pt>
                <c:pt idx="7465">
                  <c:v>-0.13167754000000001</c:v>
                </c:pt>
                <c:pt idx="7466">
                  <c:v>-0.12881479000000001</c:v>
                </c:pt>
                <c:pt idx="7467">
                  <c:v>-0.12653523</c:v>
                </c:pt>
                <c:pt idx="7468">
                  <c:v>-0.12346699</c:v>
                </c:pt>
                <c:pt idx="7469">
                  <c:v>-0.1196812</c:v>
                </c:pt>
                <c:pt idx="7470">
                  <c:v>-0.11493639999999999</c:v>
                </c:pt>
                <c:pt idx="7471">
                  <c:v>-0.1093711</c:v>
                </c:pt>
                <c:pt idx="7472">
                  <c:v>-0.10284028000000001</c:v>
                </c:pt>
                <c:pt idx="7473">
                  <c:v>-9.7029968999999994E-2</c:v>
                </c:pt>
                <c:pt idx="7474">
                  <c:v>-8.9162965999999996E-2</c:v>
                </c:pt>
                <c:pt idx="7475">
                  <c:v>-8.1312732999999998E-2</c:v>
                </c:pt>
                <c:pt idx="7476">
                  <c:v>-7.1662880999999998E-2</c:v>
                </c:pt>
                <c:pt idx="7477">
                  <c:v>-6.3380914999999996E-2</c:v>
                </c:pt>
                <c:pt idx="7478">
                  <c:v>-5.3929484E-2</c:v>
                </c:pt>
                <c:pt idx="7479">
                  <c:v>-4.4118471999999999E-2</c:v>
                </c:pt>
                <c:pt idx="7480">
                  <c:v>-3.4489142E-2</c:v>
                </c:pt>
                <c:pt idx="7481">
                  <c:v>-2.4112643999999999E-2</c:v>
                </c:pt>
                <c:pt idx="7482">
                  <c:v>-1.3146427E-2</c:v>
                </c:pt>
                <c:pt idx="7483">
                  <c:v>-2.4252216000000002E-3</c:v>
                </c:pt>
                <c:pt idx="7484">
                  <c:v>1.0996598999999999E-2</c:v>
                </c:pt>
                <c:pt idx="7485">
                  <c:v>2.5060265000000002E-2</c:v>
                </c:pt>
                <c:pt idx="7486">
                  <c:v>4.0017239000000003E-2</c:v>
                </c:pt>
                <c:pt idx="7487">
                  <c:v>5.4452292999999999E-2</c:v>
                </c:pt>
                <c:pt idx="7488">
                  <c:v>6.8692937999999995E-2</c:v>
                </c:pt>
                <c:pt idx="7489">
                  <c:v>8.3754171000000002E-2</c:v>
                </c:pt>
                <c:pt idx="7490">
                  <c:v>0.1010123</c:v>
                </c:pt>
                <c:pt idx="7491">
                  <c:v>0.11696974</c:v>
                </c:pt>
                <c:pt idx="7492">
                  <c:v>0.12930465999999999</c:v>
                </c:pt>
                <c:pt idx="7493">
                  <c:v>0.14074916000000001</c:v>
                </c:pt>
                <c:pt idx="7494">
                  <c:v>0.15388447</c:v>
                </c:pt>
                <c:pt idx="7495">
                  <c:v>0.16629571000000001</c:v>
                </c:pt>
                <c:pt idx="7496">
                  <c:v>0.17894359000000001</c:v>
                </c:pt>
                <c:pt idx="7497">
                  <c:v>0.18997094</c:v>
                </c:pt>
                <c:pt idx="7498">
                  <c:v>0.20215775</c:v>
                </c:pt>
                <c:pt idx="7499">
                  <c:v>0.21451898999999999</c:v>
                </c:pt>
                <c:pt idx="7500">
                  <c:v>0.22646140000000001</c:v>
                </c:pt>
                <c:pt idx="7501">
                  <c:v>0.23720335000000001</c:v>
                </c:pt>
                <c:pt idx="7502">
                  <c:v>0.24739922</c:v>
                </c:pt>
                <c:pt idx="7503">
                  <c:v>0.25684045</c:v>
                </c:pt>
                <c:pt idx="7504">
                  <c:v>0.26576764000000003</c:v>
                </c:pt>
                <c:pt idx="7505">
                  <c:v>0.27427260999999997</c:v>
                </c:pt>
                <c:pt idx="7506">
                  <c:v>0.28272181000000002</c:v>
                </c:pt>
                <c:pt idx="7507">
                  <c:v>0.28977489000000001</c:v>
                </c:pt>
                <c:pt idx="7508">
                  <c:v>0.29567180999999998</c:v>
                </c:pt>
                <c:pt idx="7509">
                  <c:v>0.30233781999999998</c:v>
                </c:pt>
                <c:pt idx="7510">
                  <c:v>0.30822994999999997</c:v>
                </c:pt>
                <c:pt idx="7511">
                  <c:v>0.31216392999999998</c:v>
                </c:pt>
                <c:pt idx="7512">
                  <c:v>0.31401790000000002</c:v>
                </c:pt>
                <c:pt idx="7513">
                  <c:v>0.31587273999999999</c:v>
                </c:pt>
                <c:pt idx="7514">
                  <c:v>0.31643299000000003</c:v>
                </c:pt>
                <c:pt idx="7515">
                  <c:v>0.31813721</c:v>
                </c:pt>
                <c:pt idx="7516">
                  <c:v>0.31896328000000002</c:v>
                </c:pt>
                <c:pt idx="7517">
                  <c:v>0.31838494000000001</c:v>
                </c:pt>
                <c:pt idx="7518">
                  <c:v>0.31736753000000001</c:v>
                </c:pt>
                <c:pt idx="7519">
                  <c:v>0.31528071000000002</c:v>
                </c:pt>
                <c:pt idx="7520">
                  <c:v>0.31352829999999998</c:v>
                </c:pt>
                <c:pt idx="7521">
                  <c:v>0.31030985999999999</c:v>
                </c:pt>
                <c:pt idx="7522">
                  <c:v>0.30711604999999997</c:v>
                </c:pt>
                <c:pt idx="7523">
                  <c:v>0.3013651</c:v>
                </c:pt>
                <c:pt idx="7524">
                  <c:v>0.29442687000000001</c:v>
                </c:pt>
                <c:pt idx="7525">
                  <c:v>0.28674159999999999</c:v>
                </c:pt>
                <c:pt idx="7526">
                  <c:v>0.27835594000000002</c:v>
                </c:pt>
                <c:pt idx="7527">
                  <c:v>0.26884543</c:v>
                </c:pt>
                <c:pt idx="7528">
                  <c:v>0.25943175000000002</c:v>
                </c:pt>
                <c:pt idx="7529">
                  <c:v>0.24971552</c:v>
                </c:pt>
                <c:pt idx="7530">
                  <c:v>0.24094789999999999</c:v>
                </c:pt>
                <c:pt idx="7531">
                  <c:v>0.23107621</c:v>
                </c:pt>
                <c:pt idx="7532">
                  <c:v>0.2212838</c:v>
                </c:pt>
                <c:pt idx="7533">
                  <c:v>0.21031653</c:v>
                </c:pt>
                <c:pt idx="7534">
                  <c:v>0.19869787999999999</c:v>
                </c:pt>
                <c:pt idx="7535">
                  <c:v>0.18609354</c:v>
                </c:pt>
                <c:pt idx="7536">
                  <c:v>0.17323626</c:v>
                </c:pt>
                <c:pt idx="7537">
                  <c:v>0.16081381</c:v>
                </c:pt>
                <c:pt idx="7538">
                  <c:v>0.14802417000000001</c:v>
                </c:pt>
                <c:pt idx="7539">
                  <c:v>0.13493431</c:v>
                </c:pt>
                <c:pt idx="7540">
                  <c:v>0.1224172</c:v>
                </c:pt>
                <c:pt idx="7541">
                  <c:v>0.10940991999999999</c:v>
                </c:pt>
                <c:pt idx="7542">
                  <c:v>9.4770251999999999E-2</c:v>
                </c:pt>
                <c:pt idx="7543">
                  <c:v>8.0376063999999997E-2</c:v>
                </c:pt>
                <c:pt idx="7544">
                  <c:v>6.7395647000000003E-2</c:v>
                </c:pt>
                <c:pt idx="7545">
                  <c:v>5.3327237E-2</c:v>
                </c:pt>
                <c:pt idx="7546">
                  <c:v>4.0925521999999999E-2</c:v>
                </c:pt>
                <c:pt idx="7547">
                  <c:v>2.8155910999999999E-2</c:v>
                </c:pt>
                <c:pt idx="7548">
                  <c:v>1.6230656999999999E-2</c:v>
                </c:pt>
                <c:pt idx="7549">
                  <c:v>4.7219304999999998E-3</c:v>
                </c:pt>
                <c:pt idx="7550">
                  <c:v>-7.4273352000000003E-3</c:v>
                </c:pt>
                <c:pt idx="7551">
                  <c:v>-1.8467969000000001E-2</c:v>
                </c:pt>
                <c:pt idx="7552">
                  <c:v>-2.6019242000000001E-2</c:v>
                </c:pt>
                <c:pt idx="7553">
                  <c:v>-3.3909008999999997E-2</c:v>
                </c:pt>
                <c:pt idx="7554">
                  <c:v>-4.1991820999999999E-2</c:v>
                </c:pt>
                <c:pt idx="7555">
                  <c:v>-4.8490487999999998E-2</c:v>
                </c:pt>
                <c:pt idx="7556">
                  <c:v>-5.4271061000000002E-2</c:v>
                </c:pt>
                <c:pt idx="7557">
                  <c:v>-6.0202984000000001E-2</c:v>
                </c:pt>
                <c:pt idx="7558">
                  <c:v>-6.4867268000000006E-2</c:v>
                </c:pt>
                <c:pt idx="7559">
                  <c:v>-7.0167454000000004E-2</c:v>
                </c:pt>
                <c:pt idx="7560">
                  <c:v>-7.3520817000000002E-2</c:v>
                </c:pt>
                <c:pt idx="7561">
                  <c:v>-7.5532530000000001E-2</c:v>
                </c:pt>
                <c:pt idx="7562">
                  <c:v>-7.8088049000000007E-2</c:v>
                </c:pt>
                <c:pt idx="7563">
                  <c:v>-8.0539503999999998E-2</c:v>
                </c:pt>
                <c:pt idx="7564">
                  <c:v>-8.0164471000000001E-2</c:v>
                </c:pt>
                <c:pt idx="7565">
                  <c:v>-8.1467964000000004E-2</c:v>
                </c:pt>
                <c:pt idx="7566">
                  <c:v>-8.2579236E-2</c:v>
                </c:pt>
                <c:pt idx="7567">
                  <c:v>-8.3657222000000003E-2</c:v>
                </c:pt>
                <c:pt idx="7568">
                  <c:v>-8.4529216000000004E-2</c:v>
                </c:pt>
                <c:pt idx="7569">
                  <c:v>-8.3390751999999999E-2</c:v>
                </c:pt>
                <c:pt idx="7570">
                  <c:v>-8.3076854000000006E-2</c:v>
                </c:pt>
                <c:pt idx="7571">
                  <c:v>-8.2845713000000001E-2</c:v>
                </c:pt>
                <c:pt idx="7572">
                  <c:v>-8.1997578000000002E-2</c:v>
                </c:pt>
                <c:pt idx="7573">
                  <c:v>-8.0937210999999995E-2</c:v>
                </c:pt>
                <c:pt idx="7574">
                  <c:v>-7.9002966999999993E-2</c:v>
                </c:pt>
                <c:pt idx="7575">
                  <c:v>-7.7977071999999995E-2</c:v>
                </c:pt>
                <c:pt idx="7576">
                  <c:v>-7.6427127999999997E-2</c:v>
                </c:pt>
                <c:pt idx="7577">
                  <c:v>-7.3585862000000002E-2</c:v>
                </c:pt>
                <c:pt idx="7578">
                  <c:v>-7.2758280999999994E-2</c:v>
                </c:pt>
                <c:pt idx="7579">
                  <c:v>-7.2076774999999996E-2</c:v>
                </c:pt>
                <c:pt idx="7580">
                  <c:v>-6.9597772000000002E-2</c:v>
                </c:pt>
                <c:pt idx="7581">
                  <c:v>-6.6009681000000001E-2</c:v>
                </c:pt>
                <c:pt idx="7582">
                  <c:v>-5.9435176999999999E-2</c:v>
                </c:pt>
                <c:pt idx="7583">
                  <c:v>-5.2983593000000002E-2</c:v>
                </c:pt>
                <c:pt idx="7584">
                  <c:v>-4.5761354999999997E-2</c:v>
                </c:pt>
                <c:pt idx="7585">
                  <c:v>-3.9074707E-2</c:v>
                </c:pt>
                <c:pt idx="7586">
                  <c:v>-3.2898305000000003E-2</c:v>
                </c:pt>
                <c:pt idx="7587">
                  <c:v>-2.5413562000000001E-2</c:v>
                </c:pt>
                <c:pt idx="7588">
                  <c:v>-1.7810611E-2</c:v>
                </c:pt>
                <c:pt idx="7589">
                  <c:v>-1.0613808000000001E-2</c:v>
                </c:pt>
                <c:pt idx="7590">
                  <c:v>-5.2040356999999999E-3</c:v>
                </c:pt>
                <c:pt idx="7591">
                  <c:v>3.4211244999999998E-4</c:v>
                </c:pt>
                <c:pt idx="7592">
                  <c:v>6.4492815999999996E-3</c:v>
                </c:pt>
                <c:pt idx="7593">
                  <c:v>1.0976015E-2</c:v>
                </c:pt>
                <c:pt idx="7594">
                  <c:v>1.5768089999999998E-2</c:v>
                </c:pt>
                <c:pt idx="7595">
                  <c:v>1.9617374E-2</c:v>
                </c:pt>
                <c:pt idx="7596">
                  <c:v>2.2641330000000001E-2</c:v>
                </c:pt>
                <c:pt idx="7597">
                  <c:v>2.5550977999999998E-2</c:v>
                </c:pt>
                <c:pt idx="7598">
                  <c:v>2.8633776999999999E-2</c:v>
                </c:pt>
                <c:pt idx="7599">
                  <c:v>3.1465532999999997E-2</c:v>
                </c:pt>
                <c:pt idx="7600">
                  <c:v>3.6774765000000001E-2</c:v>
                </c:pt>
                <c:pt idx="7601">
                  <c:v>4.1001754000000001E-2</c:v>
                </c:pt>
                <c:pt idx="7602">
                  <c:v>4.4629646000000002E-2</c:v>
                </c:pt>
                <c:pt idx="7603">
                  <c:v>4.601997E-2</c:v>
                </c:pt>
                <c:pt idx="7604">
                  <c:v>4.9053279999999998E-2</c:v>
                </c:pt>
                <c:pt idx="7605">
                  <c:v>4.9305918999999997E-2</c:v>
                </c:pt>
                <c:pt idx="7606">
                  <c:v>4.8825691999999997E-2</c:v>
                </c:pt>
                <c:pt idx="7607">
                  <c:v>4.6499286000000001E-2</c:v>
                </c:pt>
                <c:pt idx="7608">
                  <c:v>4.4651586E-2</c:v>
                </c:pt>
                <c:pt idx="7609">
                  <c:v>4.4335006000000003E-2</c:v>
                </c:pt>
                <c:pt idx="7610">
                  <c:v>4.1907590000000002E-2</c:v>
                </c:pt>
                <c:pt idx="7611">
                  <c:v>3.8641887E-2</c:v>
                </c:pt>
                <c:pt idx="7612">
                  <c:v>3.4533226E-2</c:v>
                </c:pt>
                <c:pt idx="7613">
                  <c:v>3.1182054000000001E-2</c:v>
                </c:pt>
                <c:pt idx="7614">
                  <c:v>2.7678376000000001E-2</c:v>
                </c:pt>
                <c:pt idx="7615">
                  <c:v>2.4356796999999999E-2</c:v>
                </c:pt>
                <c:pt idx="7616">
                  <c:v>2.1307474E-2</c:v>
                </c:pt>
                <c:pt idx="7617">
                  <c:v>1.8441830999999999E-2</c:v>
                </c:pt>
                <c:pt idx="7618">
                  <c:v>1.4052017999999999E-2</c:v>
                </c:pt>
                <c:pt idx="7619">
                  <c:v>1.2664307E-2</c:v>
                </c:pt>
                <c:pt idx="7620">
                  <c:v>1.1908022000000001E-2</c:v>
                </c:pt>
                <c:pt idx="7621">
                  <c:v>1.2705474E-2</c:v>
                </c:pt>
                <c:pt idx="7622">
                  <c:v>1.3530367999999999E-2</c:v>
                </c:pt>
                <c:pt idx="7623">
                  <c:v>1.3110778999999999E-2</c:v>
                </c:pt>
                <c:pt idx="7624">
                  <c:v>1.2120036000000001E-2</c:v>
                </c:pt>
                <c:pt idx="7625">
                  <c:v>1.1269434E-2</c:v>
                </c:pt>
                <c:pt idx="7626">
                  <c:v>1.0249083000000001E-2</c:v>
                </c:pt>
                <c:pt idx="7627">
                  <c:v>6.6339768E-3</c:v>
                </c:pt>
                <c:pt idx="7628">
                  <c:v>3.9548887E-3</c:v>
                </c:pt>
                <c:pt idx="7629">
                  <c:v>7.7117155000000005E-4</c:v>
                </c:pt>
                <c:pt idx="7630">
                  <c:v>-3.9614873000000002E-3</c:v>
                </c:pt>
                <c:pt idx="7631">
                  <c:v>-9.0022240999999992E-3</c:v>
                </c:pt>
                <c:pt idx="7632">
                  <c:v>-1.3554488E-2</c:v>
                </c:pt>
                <c:pt idx="7633">
                  <c:v>-1.9516440999999999E-2</c:v>
                </c:pt>
                <c:pt idx="7634">
                  <c:v>-2.7141572999999999E-2</c:v>
                </c:pt>
                <c:pt idx="7635">
                  <c:v>-3.4095124999999997E-2</c:v>
                </c:pt>
                <c:pt idx="7636">
                  <c:v>-3.9576525000000001E-2</c:v>
                </c:pt>
                <c:pt idx="7637">
                  <c:v>-4.4375839E-2</c:v>
                </c:pt>
                <c:pt idx="7638">
                  <c:v>-4.9208944999999997E-2</c:v>
                </c:pt>
                <c:pt idx="7639">
                  <c:v>-5.3062012999999998E-2</c:v>
                </c:pt>
                <c:pt idx="7640">
                  <c:v>-5.7705305999999998E-2</c:v>
                </c:pt>
                <c:pt idx="7641">
                  <c:v>-6.1318827999999999E-2</c:v>
                </c:pt>
                <c:pt idx="7642">
                  <c:v>-6.5496900999999996E-2</c:v>
                </c:pt>
                <c:pt idx="7643">
                  <c:v>-7.0239385000000001E-2</c:v>
                </c:pt>
                <c:pt idx="7644">
                  <c:v>-7.3200046000000005E-2</c:v>
                </c:pt>
                <c:pt idx="7645">
                  <c:v>-7.5607346000000006E-2</c:v>
                </c:pt>
                <c:pt idx="7646">
                  <c:v>-7.9710586999999999E-2</c:v>
                </c:pt>
                <c:pt idx="7647">
                  <c:v>-8.4616616000000006E-2</c:v>
                </c:pt>
                <c:pt idx="7648">
                  <c:v>-8.7773072999999993E-2</c:v>
                </c:pt>
                <c:pt idx="7649">
                  <c:v>-9.0056257000000001E-2</c:v>
                </c:pt>
                <c:pt idx="7650">
                  <c:v>-9.3010129999999996E-2</c:v>
                </c:pt>
                <c:pt idx="7651">
                  <c:v>-9.4219734999999999E-2</c:v>
                </c:pt>
                <c:pt idx="7652">
                  <c:v>-9.3950174999999997E-2</c:v>
                </c:pt>
                <c:pt idx="7653">
                  <c:v>-9.3658066999999998E-2</c:v>
                </c:pt>
                <c:pt idx="7654">
                  <c:v>-9.2620478000000006E-2</c:v>
                </c:pt>
                <c:pt idx="7655">
                  <c:v>-9.0808694999999995E-2</c:v>
                </c:pt>
                <c:pt idx="7656">
                  <c:v>-8.8892991000000005E-2</c:v>
                </c:pt>
                <c:pt idx="7657">
                  <c:v>-8.7976787000000001E-2</c:v>
                </c:pt>
                <c:pt idx="7658">
                  <c:v>-8.7341076000000004E-2</c:v>
                </c:pt>
                <c:pt idx="7659">
                  <c:v>-8.5948332000000002E-2</c:v>
                </c:pt>
                <c:pt idx="7660">
                  <c:v>-8.3006947999999997E-2</c:v>
                </c:pt>
                <c:pt idx="7661">
                  <c:v>-7.7828917999999997E-2</c:v>
                </c:pt>
                <c:pt idx="7662">
                  <c:v>-7.1456220000000001E-2</c:v>
                </c:pt>
                <c:pt idx="7663">
                  <c:v>-6.6057239000000004E-2</c:v>
                </c:pt>
                <c:pt idx="7664">
                  <c:v>-5.9714338999999998E-2</c:v>
                </c:pt>
                <c:pt idx="7665">
                  <c:v>-5.3671538999999997E-2</c:v>
                </c:pt>
                <c:pt idx="7666">
                  <c:v>-4.6362302000000001E-2</c:v>
                </c:pt>
                <c:pt idx="7667">
                  <c:v>-4.0167779000000001E-2</c:v>
                </c:pt>
                <c:pt idx="7668">
                  <c:v>-3.5500023999999998E-2</c:v>
                </c:pt>
                <c:pt idx="7669">
                  <c:v>-3.071523E-2</c:v>
                </c:pt>
                <c:pt idx="7670">
                  <c:v>-2.5342870999999999E-2</c:v>
                </c:pt>
                <c:pt idx="7671">
                  <c:v>-2.0294019E-2</c:v>
                </c:pt>
                <c:pt idx="7672">
                  <c:v>-1.5942164000000002E-2</c:v>
                </c:pt>
                <c:pt idx="7673">
                  <c:v>-1.1468071E-2</c:v>
                </c:pt>
                <c:pt idx="7674">
                  <c:v>-8.0240846000000001E-3</c:v>
                </c:pt>
                <c:pt idx="7675">
                  <c:v>-2.4405331E-3</c:v>
                </c:pt>
                <c:pt idx="7676">
                  <c:v>3.2578339000000002E-3</c:v>
                </c:pt>
                <c:pt idx="7677">
                  <c:v>7.7532004999999998E-3</c:v>
                </c:pt>
                <c:pt idx="7678">
                  <c:v>1.2353493E-2</c:v>
                </c:pt>
                <c:pt idx="7679">
                  <c:v>1.6652568E-2</c:v>
                </c:pt>
                <c:pt idx="7680">
                  <c:v>2.1125535000000001E-2</c:v>
                </c:pt>
                <c:pt idx="7681">
                  <c:v>2.6001672E-2</c:v>
                </c:pt>
                <c:pt idx="7682">
                  <c:v>2.9395182999999998E-2</c:v>
                </c:pt>
                <c:pt idx="7683">
                  <c:v>3.2187795999999998E-2</c:v>
                </c:pt>
                <c:pt idx="7684">
                  <c:v>3.6705362999999998E-2</c:v>
                </c:pt>
                <c:pt idx="7685">
                  <c:v>4.0000698000000001E-2</c:v>
                </c:pt>
                <c:pt idx="7686">
                  <c:v>4.3698896000000001E-2</c:v>
                </c:pt>
                <c:pt idx="7687">
                  <c:v>4.7710453E-2</c:v>
                </c:pt>
                <c:pt idx="7688">
                  <c:v>5.1988649999999997E-2</c:v>
                </c:pt>
                <c:pt idx="7689">
                  <c:v>5.5855663E-2</c:v>
                </c:pt>
                <c:pt idx="7690">
                  <c:v>5.8152405999999997E-2</c:v>
                </c:pt>
                <c:pt idx="7691">
                  <c:v>5.9769615999999998E-2</c:v>
                </c:pt>
                <c:pt idx="7692">
                  <c:v>6.1963167E-2</c:v>
                </c:pt>
                <c:pt idx="7693">
                  <c:v>6.3914030999999996E-2</c:v>
                </c:pt>
                <c:pt idx="7694">
                  <c:v>6.4855021999999998E-2</c:v>
                </c:pt>
                <c:pt idx="7695">
                  <c:v>6.4299108999999993E-2</c:v>
                </c:pt>
                <c:pt idx="7696">
                  <c:v>6.3546288000000006E-2</c:v>
                </c:pt>
                <c:pt idx="7697">
                  <c:v>6.2455347000000001E-2</c:v>
                </c:pt>
                <c:pt idx="7698">
                  <c:v>6.1920826999999998E-2</c:v>
                </c:pt>
                <c:pt idx="7699">
                  <c:v>6.1891884000000001E-2</c:v>
                </c:pt>
                <c:pt idx="7700">
                  <c:v>6.1113852000000003E-2</c:v>
                </c:pt>
                <c:pt idx="7701">
                  <c:v>6.1241750999999997E-2</c:v>
                </c:pt>
                <c:pt idx="7702">
                  <c:v>6.0883866000000002E-2</c:v>
                </c:pt>
                <c:pt idx="7703">
                  <c:v>5.9876296000000002E-2</c:v>
                </c:pt>
                <c:pt idx="7704">
                  <c:v>5.941022E-2</c:v>
                </c:pt>
                <c:pt idx="7705">
                  <c:v>5.8263474000000003E-2</c:v>
                </c:pt>
                <c:pt idx="7706">
                  <c:v>5.7253120999999997E-2</c:v>
                </c:pt>
                <c:pt idx="7707">
                  <c:v>5.5771097999999998E-2</c:v>
                </c:pt>
                <c:pt idx="7708">
                  <c:v>5.3559654999999998E-2</c:v>
                </c:pt>
                <c:pt idx="7709">
                  <c:v>4.9994917999999999E-2</c:v>
                </c:pt>
                <c:pt idx="7710">
                  <c:v>4.7238826999999997E-2</c:v>
                </c:pt>
                <c:pt idx="7711">
                  <c:v>4.5334700999999998E-2</c:v>
                </c:pt>
                <c:pt idx="7712">
                  <c:v>4.4089350999999999E-2</c:v>
                </c:pt>
                <c:pt idx="7713">
                  <c:v>4.3134631999999999E-2</c:v>
                </c:pt>
                <c:pt idx="7714">
                  <c:v>4.2243701000000002E-2</c:v>
                </c:pt>
                <c:pt idx="7715">
                  <c:v>4.1880055999999999E-2</c:v>
                </c:pt>
                <c:pt idx="7716">
                  <c:v>4.1911809000000001E-2</c:v>
                </c:pt>
                <c:pt idx="7717">
                  <c:v>4.1139242999999999E-2</c:v>
                </c:pt>
                <c:pt idx="7718">
                  <c:v>3.9523584E-2</c:v>
                </c:pt>
                <c:pt idx="7719">
                  <c:v>3.9395671E-2</c:v>
                </c:pt>
                <c:pt idx="7720">
                  <c:v>3.9474107000000001E-2</c:v>
                </c:pt>
                <c:pt idx="7721">
                  <c:v>4.0523621000000003E-2</c:v>
                </c:pt>
                <c:pt idx="7722">
                  <c:v>4.2374747999999997E-2</c:v>
                </c:pt>
                <c:pt idx="7723">
                  <c:v>4.3742051999999997E-2</c:v>
                </c:pt>
                <c:pt idx="7724">
                  <c:v>4.4592315E-2</c:v>
                </c:pt>
                <c:pt idx="7725">
                  <c:v>4.6733252000000003E-2</c:v>
                </c:pt>
                <c:pt idx="7726">
                  <c:v>4.769843E-2</c:v>
                </c:pt>
                <c:pt idx="7727">
                  <c:v>4.8279445999999997E-2</c:v>
                </c:pt>
                <c:pt idx="7728">
                  <c:v>4.8555849999999998E-2</c:v>
                </c:pt>
                <c:pt idx="7729">
                  <c:v>4.7882521999999997E-2</c:v>
                </c:pt>
                <c:pt idx="7730">
                  <c:v>4.6567233999999999E-2</c:v>
                </c:pt>
                <c:pt idx="7731">
                  <c:v>4.5772593E-2</c:v>
                </c:pt>
                <c:pt idx="7732">
                  <c:v>4.4050895E-2</c:v>
                </c:pt>
                <c:pt idx="7733">
                  <c:v>4.0838451999999997E-2</c:v>
                </c:pt>
                <c:pt idx="7734">
                  <c:v>3.71533E-2</c:v>
                </c:pt>
                <c:pt idx="7735">
                  <c:v>3.3896348E-2</c:v>
                </c:pt>
                <c:pt idx="7736">
                  <c:v>3.1384998999999997E-2</c:v>
                </c:pt>
                <c:pt idx="7737">
                  <c:v>3.0579332000000001E-2</c:v>
                </c:pt>
                <c:pt idx="7738">
                  <c:v>2.9966546E-2</c:v>
                </c:pt>
                <c:pt idx="7739">
                  <c:v>2.8796894999999999E-2</c:v>
                </c:pt>
                <c:pt idx="7740">
                  <c:v>2.8605807E-2</c:v>
                </c:pt>
                <c:pt idx="7741">
                  <c:v>2.9022824999999999E-2</c:v>
                </c:pt>
                <c:pt idx="7742">
                  <c:v>2.8426455999999999E-2</c:v>
                </c:pt>
                <c:pt idx="7743">
                  <c:v>2.7300866E-2</c:v>
                </c:pt>
                <c:pt idx="7744">
                  <c:v>2.6785013E-2</c:v>
                </c:pt>
                <c:pt idx="7745">
                  <c:v>2.5354817000000002E-2</c:v>
                </c:pt>
                <c:pt idx="7746">
                  <c:v>2.3273629000000001E-2</c:v>
                </c:pt>
                <c:pt idx="7747">
                  <c:v>2.2856748E-2</c:v>
                </c:pt>
                <c:pt idx="7748">
                  <c:v>2.2764369E-2</c:v>
                </c:pt>
                <c:pt idx="7749">
                  <c:v>2.2994173E-2</c:v>
                </c:pt>
                <c:pt idx="7750">
                  <c:v>2.0670431E-2</c:v>
                </c:pt>
                <c:pt idx="7751">
                  <c:v>1.8569047000000002E-2</c:v>
                </c:pt>
                <c:pt idx="7752">
                  <c:v>1.8176299999999999E-2</c:v>
                </c:pt>
                <c:pt idx="7753">
                  <c:v>1.8746524000000001E-2</c:v>
                </c:pt>
                <c:pt idx="7754">
                  <c:v>1.8246133000000001E-2</c:v>
                </c:pt>
                <c:pt idx="7755">
                  <c:v>1.9237872E-2</c:v>
                </c:pt>
                <c:pt idx="7756">
                  <c:v>2.0029278000000001E-2</c:v>
                </c:pt>
                <c:pt idx="7757">
                  <c:v>2.0064978000000001E-2</c:v>
                </c:pt>
                <c:pt idx="7758">
                  <c:v>1.8803E-2</c:v>
                </c:pt>
                <c:pt idx="7759">
                  <c:v>1.7015850999999999E-2</c:v>
                </c:pt>
                <c:pt idx="7760">
                  <c:v>1.5483877E-2</c:v>
                </c:pt>
                <c:pt idx="7761">
                  <c:v>1.4657768999999999E-2</c:v>
                </c:pt>
                <c:pt idx="7762">
                  <c:v>1.3215871000000001E-2</c:v>
                </c:pt>
                <c:pt idx="7763">
                  <c:v>1.1119439E-2</c:v>
                </c:pt>
                <c:pt idx="7764">
                  <c:v>9.8311851000000006E-3</c:v>
                </c:pt>
                <c:pt idx="7765">
                  <c:v>8.2931358000000004E-3</c:v>
                </c:pt>
                <c:pt idx="7766">
                  <c:v>7.4091371000000001E-3</c:v>
                </c:pt>
                <c:pt idx="7767">
                  <c:v>8.5676358000000008E-3</c:v>
                </c:pt>
                <c:pt idx="7768">
                  <c:v>9.2107327999999995E-3</c:v>
                </c:pt>
                <c:pt idx="7769">
                  <c:v>9.5404600000000006E-3</c:v>
                </c:pt>
                <c:pt idx="7770">
                  <c:v>1.1187835E-2</c:v>
                </c:pt>
                <c:pt idx="7771">
                  <c:v>1.2959089999999999E-2</c:v>
                </c:pt>
                <c:pt idx="7772">
                  <c:v>1.5560040000000001E-2</c:v>
                </c:pt>
                <c:pt idx="7773">
                  <c:v>1.8425778E-2</c:v>
                </c:pt>
                <c:pt idx="7774">
                  <c:v>2.1046212000000002E-2</c:v>
                </c:pt>
                <c:pt idx="7775">
                  <c:v>2.3830244E-2</c:v>
                </c:pt>
                <c:pt idx="7776">
                  <c:v>2.7161529E-2</c:v>
                </c:pt>
                <c:pt idx="7777">
                  <c:v>3.0387985999999999E-2</c:v>
                </c:pt>
                <c:pt idx="7778">
                  <c:v>3.2891779000000003E-2</c:v>
                </c:pt>
                <c:pt idx="7779">
                  <c:v>3.5576759999999999E-2</c:v>
                </c:pt>
                <c:pt idx="7780">
                  <c:v>3.7611171999999998E-2</c:v>
                </c:pt>
                <c:pt idx="7781">
                  <c:v>4.0037916999999999E-2</c:v>
                </c:pt>
                <c:pt idx="7782">
                  <c:v>4.2817224000000001E-2</c:v>
                </c:pt>
                <c:pt idx="7783">
                  <c:v>4.5770764999999998E-2</c:v>
                </c:pt>
                <c:pt idx="7784">
                  <c:v>4.8454144999999997E-2</c:v>
                </c:pt>
                <c:pt idx="7785">
                  <c:v>5.2610977000000003E-2</c:v>
                </c:pt>
                <c:pt idx="7786">
                  <c:v>5.6763379000000003E-2</c:v>
                </c:pt>
                <c:pt idx="7787">
                  <c:v>6.1853248E-2</c:v>
                </c:pt>
                <c:pt idx="7788">
                  <c:v>6.7036515000000005E-2</c:v>
                </c:pt>
                <c:pt idx="7789">
                  <c:v>7.1644666999999995E-2</c:v>
                </c:pt>
                <c:pt idx="7790">
                  <c:v>7.7476251999999995E-2</c:v>
                </c:pt>
                <c:pt idx="7791">
                  <c:v>8.4802467000000006E-2</c:v>
                </c:pt>
                <c:pt idx="7792">
                  <c:v>9.1594762999999996E-2</c:v>
                </c:pt>
                <c:pt idx="7793">
                  <c:v>9.7558741000000004E-2</c:v>
                </c:pt>
                <c:pt idx="7794">
                  <c:v>0.10328402</c:v>
                </c:pt>
                <c:pt idx="7795">
                  <c:v>0.10885400000000001</c:v>
                </c:pt>
                <c:pt idx="7796">
                  <c:v>0.11415979</c:v>
                </c:pt>
                <c:pt idx="7797">
                  <c:v>0.11903834000000001</c:v>
                </c:pt>
                <c:pt idx="7798">
                  <c:v>0.12384125</c:v>
                </c:pt>
                <c:pt idx="7799">
                  <c:v>0.12739934999999999</c:v>
                </c:pt>
                <c:pt idx="7800">
                  <c:v>0.12992625999999999</c:v>
                </c:pt>
                <c:pt idx="7801">
                  <c:v>0.13259944000000001</c:v>
                </c:pt>
                <c:pt idx="7802">
                  <c:v>0.13417438000000001</c:v>
                </c:pt>
                <c:pt idx="7803">
                  <c:v>0.13501774999999999</c:v>
                </c:pt>
                <c:pt idx="7804">
                  <c:v>0.13593342</c:v>
                </c:pt>
                <c:pt idx="7805">
                  <c:v>0.13613643</c:v>
                </c:pt>
                <c:pt idx="7806">
                  <c:v>0.13864502000000001</c:v>
                </c:pt>
                <c:pt idx="7807">
                  <c:v>0.14051085999999999</c:v>
                </c:pt>
                <c:pt idx="7808">
                  <c:v>0.14104567000000001</c:v>
                </c:pt>
                <c:pt idx="7809">
                  <c:v>0.14094503999999999</c:v>
                </c:pt>
                <c:pt idx="7810">
                  <c:v>0.14141719999999999</c:v>
                </c:pt>
                <c:pt idx="7811">
                  <c:v>0.14234591999999999</c:v>
                </c:pt>
                <c:pt idx="7812">
                  <c:v>0.14315017999999999</c:v>
                </c:pt>
                <c:pt idx="7813">
                  <c:v>0.14112055000000001</c:v>
                </c:pt>
                <c:pt idx="7814">
                  <c:v>0.13892821</c:v>
                </c:pt>
                <c:pt idx="7815">
                  <c:v>0.13626907999999999</c:v>
                </c:pt>
                <c:pt idx="7816">
                  <c:v>0.13380048</c:v>
                </c:pt>
                <c:pt idx="7817">
                  <c:v>0.13147972999999999</c:v>
                </c:pt>
                <c:pt idx="7818">
                  <c:v>0.12856276999999999</c:v>
                </c:pt>
                <c:pt idx="7819">
                  <c:v>0.12486161</c:v>
                </c:pt>
                <c:pt idx="7820">
                  <c:v>0.12103100999999999</c:v>
                </c:pt>
                <c:pt idx="7821">
                  <c:v>0.1171702</c:v>
                </c:pt>
                <c:pt idx="7822">
                  <c:v>0.11346415</c:v>
                </c:pt>
                <c:pt idx="7823">
                  <c:v>0.10807056</c:v>
                </c:pt>
                <c:pt idx="7824">
                  <c:v>0.10378900000000001</c:v>
                </c:pt>
                <c:pt idx="7825">
                  <c:v>9.9700042000000003E-2</c:v>
                </c:pt>
                <c:pt idx="7826">
                  <c:v>9.5433472000000005E-2</c:v>
                </c:pt>
                <c:pt idx="7827">
                  <c:v>9.0585026999999999E-2</c:v>
                </c:pt>
                <c:pt idx="7828">
                  <c:v>8.5283440000000002E-2</c:v>
                </c:pt>
                <c:pt idx="7829">
                  <c:v>8.0366212000000006E-2</c:v>
                </c:pt>
                <c:pt idx="7830">
                  <c:v>7.6206416999999999E-2</c:v>
                </c:pt>
                <c:pt idx="7831">
                  <c:v>7.0129978999999995E-2</c:v>
                </c:pt>
                <c:pt idx="7832">
                  <c:v>6.2023905999999997E-2</c:v>
                </c:pt>
                <c:pt idx="7833">
                  <c:v>5.3284050999999999E-2</c:v>
                </c:pt>
                <c:pt idx="7834">
                  <c:v>4.4579896000000001E-2</c:v>
                </c:pt>
                <c:pt idx="7835">
                  <c:v>3.4757023999999997E-2</c:v>
                </c:pt>
                <c:pt idx="7836">
                  <c:v>2.5662277000000001E-2</c:v>
                </c:pt>
                <c:pt idx="7837">
                  <c:v>1.6926238999999999E-2</c:v>
                </c:pt>
                <c:pt idx="7838">
                  <c:v>9.1372559000000002E-3</c:v>
                </c:pt>
                <c:pt idx="7839">
                  <c:v>1.8480110999999999E-3</c:v>
                </c:pt>
                <c:pt idx="7840">
                  <c:v>-5.9434057000000004E-3</c:v>
                </c:pt>
                <c:pt idx="7841">
                  <c:v>-1.3382724E-2</c:v>
                </c:pt>
                <c:pt idx="7842">
                  <c:v>-2.0184706E-2</c:v>
                </c:pt>
                <c:pt idx="7843">
                  <c:v>-2.7335165000000002E-2</c:v>
                </c:pt>
                <c:pt idx="7844">
                  <c:v>-3.4699136999999998E-2</c:v>
                </c:pt>
                <c:pt idx="7845">
                  <c:v>-4.2098305000000003E-2</c:v>
                </c:pt>
                <c:pt idx="7846">
                  <c:v>-4.8463143E-2</c:v>
                </c:pt>
                <c:pt idx="7847">
                  <c:v>-5.4373412000000003E-2</c:v>
                </c:pt>
                <c:pt idx="7848">
                  <c:v>-5.9771747E-2</c:v>
                </c:pt>
                <c:pt idx="7849">
                  <c:v>-6.446955E-2</c:v>
                </c:pt>
                <c:pt idx="7850">
                  <c:v>-6.8587812999999997E-2</c:v>
                </c:pt>
                <c:pt idx="7851">
                  <c:v>-7.3529031999999994E-2</c:v>
                </c:pt>
                <c:pt idx="7852">
                  <c:v>-7.7295420000000004E-2</c:v>
                </c:pt>
                <c:pt idx="7853">
                  <c:v>-8.0524886000000004E-2</c:v>
                </c:pt>
                <c:pt idx="7854">
                  <c:v>-8.3619870999999998E-2</c:v>
                </c:pt>
                <c:pt idx="7855">
                  <c:v>-8.5925349999999998E-2</c:v>
                </c:pt>
                <c:pt idx="7856">
                  <c:v>-8.8714280000000006E-2</c:v>
                </c:pt>
                <c:pt idx="7857">
                  <c:v>-9.1671179000000005E-2</c:v>
                </c:pt>
                <c:pt idx="7858">
                  <c:v>-9.5066724000000005E-2</c:v>
                </c:pt>
                <c:pt idx="7859">
                  <c:v>-9.6249892000000004E-2</c:v>
                </c:pt>
                <c:pt idx="7860">
                  <c:v>-9.761765E-2</c:v>
                </c:pt>
                <c:pt idx="7861">
                  <c:v>-9.8074254E-2</c:v>
                </c:pt>
                <c:pt idx="7862">
                  <c:v>-9.7662717999999996E-2</c:v>
                </c:pt>
                <c:pt idx="7863">
                  <c:v>-9.6726195000000001E-2</c:v>
                </c:pt>
                <c:pt idx="7864">
                  <c:v>-9.4624951999999998E-2</c:v>
                </c:pt>
                <c:pt idx="7865">
                  <c:v>-9.1838415000000007E-2</c:v>
                </c:pt>
                <c:pt idx="7866">
                  <c:v>-8.9207625999999998E-2</c:v>
                </c:pt>
                <c:pt idx="7867">
                  <c:v>-8.6855575000000004E-2</c:v>
                </c:pt>
                <c:pt idx="7868">
                  <c:v>-8.5212335E-2</c:v>
                </c:pt>
                <c:pt idx="7869">
                  <c:v>-8.2778467999999994E-2</c:v>
                </c:pt>
                <c:pt idx="7870">
                  <c:v>-8.1867746000000005E-2</c:v>
                </c:pt>
                <c:pt idx="7871">
                  <c:v>-8.1001580000000004E-2</c:v>
                </c:pt>
                <c:pt idx="7872">
                  <c:v>-8.0230094000000002E-2</c:v>
                </c:pt>
                <c:pt idx="7873">
                  <c:v>-8.1211037E-2</c:v>
                </c:pt>
                <c:pt idx="7874">
                  <c:v>-8.1543539999999998E-2</c:v>
                </c:pt>
                <c:pt idx="7875">
                  <c:v>-8.1507457000000005E-2</c:v>
                </c:pt>
                <c:pt idx="7876">
                  <c:v>-8.2858411000000007E-2</c:v>
                </c:pt>
                <c:pt idx="7877">
                  <c:v>-8.2678519000000006E-2</c:v>
                </c:pt>
                <c:pt idx="7878">
                  <c:v>-8.1591386000000002E-2</c:v>
                </c:pt>
                <c:pt idx="7879">
                  <c:v>-8.1427495000000003E-2</c:v>
                </c:pt>
                <c:pt idx="7880">
                  <c:v>-8.0968223000000006E-2</c:v>
                </c:pt>
                <c:pt idx="7881">
                  <c:v>-8.1115675999999998E-2</c:v>
                </c:pt>
                <c:pt idx="7882">
                  <c:v>-8.0674203E-2</c:v>
                </c:pt>
                <c:pt idx="7883">
                  <c:v>-8.0267512999999999E-2</c:v>
                </c:pt>
                <c:pt idx="7884">
                  <c:v>-7.8245605999999995E-2</c:v>
                </c:pt>
                <c:pt idx="7885">
                  <c:v>-7.5854937999999997E-2</c:v>
                </c:pt>
                <c:pt idx="7886">
                  <c:v>-7.2727370999999999E-2</c:v>
                </c:pt>
                <c:pt idx="7887">
                  <c:v>-6.9403048999999994E-2</c:v>
                </c:pt>
                <c:pt idx="7888">
                  <c:v>-6.5402358999999993E-2</c:v>
                </c:pt>
                <c:pt idx="7889">
                  <c:v>-6.0846090999999998E-2</c:v>
                </c:pt>
                <c:pt idx="7890">
                  <c:v>-5.5796591E-2</c:v>
                </c:pt>
                <c:pt idx="7891">
                  <c:v>-5.2568894999999997E-2</c:v>
                </c:pt>
                <c:pt idx="7892">
                  <c:v>-4.9141523999999999E-2</c:v>
                </c:pt>
                <c:pt idx="7893">
                  <c:v>-4.6616984E-2</c:v>
                </c:pt>
                <c:pt idx="7894">
                  <c:v>-4.322314E-2</c:v>
                </c:pt>
                <c:pt idx="7895">
                  <c:v>-4.0642175000000003E-2</c:v>
                </c:pt>
                <c:pt idx="7896">
                  <c:v>-3.9192962999999997E-2</c:v>
                </c:pt>
                <c:pt idx="7897">
                  <c:v>-3.6577850000000002E-2</c:v>
                </c:pt>
                <c:pt idx="7898">
                  <c:v>-3.5439735E-2</c:v>
                </c:pt>
                <c:pt idx="7899">
                  <c:v>-3.4574454999999997E-2</c:v>
                </c:pt>
                <c:pt idx="7900">
                  <c:v>-3.2612925000000001E-2</c:v>
                </c:pt>
                <c:pt idx="7901">
                  <c:v>-3.0818359E-2</c:v>
                </c:pt>
                <c:pt idx="7902">
                  <c:v>-2.8382101E-2</c:v>
                </c:pt>
                <c:pt idx="7903">
                  <c:v>-2.5529072999999999E-2</c:v>
                </c:pt>
                <c:pt idx="7904">
                  <c:v>-2.2093268999999999E-2</c:v>
                </c:pt>
                <c:pt idx="7905">
                  <c:v>-1.7109702000000001E-2</c:v>
                </c:pt>
                <c:pt idx="7906">
                  <c:v>-1.2852027E-2</c:v>
                </c:pt>
                <c:pt idx="7907">
                  <c:v>-8.913074E-3</c:v>
                </c:pt>
                <c:pt idx="7908">
                  <c:v>-5.2221059999999998E-3</c:v>
                </c:pt>
                <c:pt idx="7909">
                  <c:v>-8.6691692999999999E-4</c:v>
                </c:pt>
                <c:pt idx="7910">
                  <c:v>5.3009668999999997E-3</c:v>
                </c:pt>
                <c:pt idx="7911">
                  <c:v>1.1513848E-2</c:v>
                </c:pt>
                <c:pt idx="7912">
                  <c:v>1.8221903000000001E-2</c:v>
                </c:pt>
                <c:pt idx="7913">
                  <c:v>2.437187E-2</c:v>
                </c:pt>
                <c:pt idx="7914">
                  <c:v>3.1476399000000002E-2</c:v>
                </c:pt>
                <c:pt idx="7915">
                  <c:v>3.9929043999999997E-2</c:v>
                </c:pt>
                <c:pt idx="7916">
                  <c:v>4.8837526999999999E-2</c:v>
                </c:pt>
                <c:pt idx="7917">
                  <c:v>5.8127636000000003E-2</c:v>
                </c:pt>
                <c:pt idx="7918">
                  <c:v>6.6396936000000004E-2</c:v>
                </c:pt>
                <c:pt idx="7919">
                  <c:v>7.4170958999999995E-2</c:v>
                </c:pt>
                <c:pt idx="7920">
                  <c:v>8.2664691999999998E-2</c:v>
                </c:pt>
                <c:pt idx="7921">
                  <c:v>9.1782032E-2</c:v>
                </c:pt>
                <c:pt idx="7922">
                  <c:v>0.10001142</c:v>
                </c:pt>
                <c:pt idx="7923">
                  <c:v>0.10699473</c:v>
                </c:pt>
                <c:pt idx="7924">
                  <c:v>0.11417822</c:v>
                </c:pt>
                <c:pt idx="7925">
                  <c:v>0.12257071</c:v>
                </c:pt>
                <c:pt idx="7926">
                  <c:v>0.13160135000000001</c:v>
                </c:pt>
                <c:pt idx="7927">
                  <c:v>0.13903752999999999</c:v>
                </c:pt>
                <c:pt idx="7928">
                  <c:v>0.14522324</c:v>
                </c:pt>
                <c:pt idx="7929">
                  <c:v>0.15241239000000001</c:v>
                </c:pt>
                <c:pt idx="7930">
                  <c:v>0.15841632999999999</c:v>
                </c:pt>
                <c:pt idx="7931">
                  <c:v>0.16391794000000001</c:v>
                </c:pt>
                <c:pt idx="7932">
                  <c:v>0.16819261999999999</c:v>
                </c:pt>
                <c:pt idx="7933">
                  <c:v>0.17254052</c:v>
                </c:pt>
                <c:pt idx="7934">
                  <c:v>0.17558936</c:v>
                </c:pt>
                <c:pt idx="7935">
                  <c:v>0.17897051999999999</c:v>
                </c:pt>
                <c:pt idx="7936">
                  <c:v>0.18251988999999999</c:v>
                </c:pt>
                <c:pt idx="7937">
                  <c:v>0.18532130999999999</c:v>
                </c:pt>
                <c:pt idx="7938">
                  <c:v>0.18796918000000001</c:v>
                </c:pt>
                <c:pt idx="7939">
                  <c:v>0.19061027</c:v>
                </c:pt>
                <c:pt idx="7940">
                  <c:v>0.19135049000000001</c:v>
                </c:pt>
                <c:pt idx="7941">
                  <c:v>0.19129668</c:v>
                </c:pt>
                <c:pt idx="7942">
                  <c:v>0.19198412000000001</c:v>
                </c:pt>
                <c:pt idx="7943">
                  <c:v>0.192913</c:v>
                </c:pt>
                <c:pt idx="7944">
                  <c:v>0.1944023</c:v>
                </c:pt>
                <c:pt idx="7945">
                  <c:v>0.19580507999999999</c:v>
                </c:pt>
                <c:pt idx="7946">
                  <c:v>0.19846141</c:v>
                </c:pt>
                <c:pt idx="7947">
                  <c:v>0.20058803</c:v>
                </c:pt>
                <c:pt idx="7948">
                  <c:v>0.20130548000000001</c:v>
                </c:pt>
                <c:pt idx="7949">
                  <c:v>0.20121607999999999</c:v>
                </c:pt>
                <c:pt idx="7950">
                  <c:v>0.20170514</c:v>
                </c:pt>
                <c:pt idx="7951">
                  <c:v>0.20132243999999999</c:v>
                </c:pt>
                <c:pt idx="7952">
                  <c:v>0.19999736000000001</c:v>
                </c:pt>
                <c:pt idx="7953">
                  <c:v>0.19881955000000001</c:v>
                </c:pt>
                <c:pt idx="7954">
                  <c:v>0.19777185</c:v>
                </c:pt>
                <c:pt idx="7955">
                  <c:v>0.19460363</c:v>
                </c:pt>
                <c:pt idx="7956">
                  <c:v>0.19171794</c:v>
                </c:pt>
                <c:pt idx="7957">
                  <c:v>0.18828232</c:v>
                </c:pt>
                <c:pt idx="7958">
                  <c:v>0.18413747999999999</c:v>
                </c:pt>
                <c:pt idx="7959">
                  <c:v>0.17961795999999999</c:v>
                </c:pt>
                <c:pt idx="7960">
                  <c:v>0.17485075999999999</c:v>
                </c:pt>
                <c:pt idx="7961">
                  <c:v>0.16903599999999999</c:v>
                </c:pt>
                <c:pt idx="7962">
                  <c:v>0.16275248</c:v>
                </c:pt>
                <c:pt idx="7963">
                  <c:v>0.15524447999999999</c:v>
                </c:pt>
                <c:pt idx="7964">
                  <c:v>0.14725078</c:v>
                </c:pt>
                <c:pt idx="7965">
                  <c:v>0.13835787999999999</c:v>
                </c:pt>
                <c:pt idx="7966">
                  <c:v>0.12968141</c:v>
                </c:pt>
                <c:pt idx="7967">
                  <c:v>0.12121993</c:v>
                </c:pt>
                <c:pt idx="7968">
                  <c:v>0.11334466999999999</c:v>
                </c:pt>
                <c:pt idx="7969">
                  <c:v>0.10648349</c:v>
                </c:pt>
                <c:pt idx="7970">
                  <c:v>9.9024039999999994E-2</c:v>
                </c:pt>
                <c:pt idx="7971">
                  <c:v>9.0371928000000004E-2</c:v>
                </c:pt>
                <c:pt idx="7972">
                  <c:v>8.1506535000000005E-2</c:v>
                </c:pt>
                <c:pt idx="7973">
                  <c:v>7.3472246000000005E-2</c:v>
                </c:pt>
                <c:pt idx="7974">
                  <c:v>6.4458245999999997E-2</c:v>
                </c:pt>
                <c:pt idx="7975">
                  <c:v>5.4010839999999997E-2</c:v>
                </c:pt>
                <c:pt idx="7976">
                  <c:v>4.2848928000000001E-2</c:v>
                </c:pt>
                <c:pt idx="7977">
                  <c:v>3.2354981999999997E-2</c:v>
                </c:pt>
                <c:pt idx="7978">
                  <c:v>2.2156806000000001E-2</c:v>
                </c:pt>
                <c:pt idx="7979">
                  <c:v>1.1969962000000001E-2</c:v>
                </c:pt>
                <c:pt idx="7980">
                  <c:v>2.3842772999999999E-3</c:v>
                </c:pt>
                <c:pt idx="7981">
                  <c:v>-6.5407349999999998E-3</c:v>
                </c:pt>
                <c:pt idx="7982">
                  <c:v>-1.5222804E-2</c:v>
                </c:pt>
                <c:pt idx="7983">
                  <c:v>-2.5310778999999999E-2</c:v>
                </c:pt>
                <c:pt idx="7984">
                  <c:v>-3.2943887999999998E-2</c:v>
                </c:pt>
                <c:pt idx="7985">
                  <c:v>-4.0760325E-2</c:v>
                </c:pt>
                <c:pt idx="7986">
                  <c:v>-4.8668889E-2</c:v>
                </c:pt>
                <c:pt idx="7987">
                  <c:v>-5.7472178999999998E-2</c:v>
                </c:pt>
                <c:pt idx="7988">
                  <c:v>-6.5545048999999994E-2</c:v>
                </c:pt>
                <c:pt idx="7989">
                  <c:v>-7.2791221000000003E-2</c:v>
                </c:pt>
                <c:pt idx="7990">
                  <c:v>-8.0136684E-2</c:v>
                </c:pt>
                <c:pt idx="7991">
                  <c:v>-8.7742516000000007E-2</c:v>
                </c:pt>
                <c:pt idx="7992">
                  <c:v>-9.5539071000000003E-2</c:v>
                </c:pt>
                <c:pt idx="7993">
                  <c:v>-0.10276529</c:v>
                </c:pt>
                <c:pt idx="7994">
                  <c:v>-0.11086873</c:v>
                </c:pt>
                <c:pt idx="7995">
                  <c:v>-0.11810952</c:v>
                </c:pt>
                <c:pt idx="7996">
                  <c:v>-0.12556811000000001</c:v>
                </c:pt>
                <c:pt idx="7997">
                  <c:v>-0.13172996000000001</c:v>
                </c:pt>
                <c:pt idx="7998">
                  <c:v>-0.13835439999999999</c:v>
                </c:pt>
                <c:pt idx="7999">
                  <c:v>-0.14480256</c:v>
                </c:pt>
                <c:pt idx="8000">
                  <c:v>-0.14871951999999999</c:v>
                </c:pt>
                <c:pt idx="8001">
                  <c:v>-0.15221736999999999</c:v>
                </c:pt>
                <c:pt idx="8002">
                  <c:v>-0.15430034000000001</c:v>
                </c:pt>
                <c:pt idx="8003">
                  <c:v>-0.15664858000000001</c:v>
                </c:pt>
                <c:pt idx="8004">
                  <c:v>-0.15622051000000001</c:v>
                </c:pt>
                <c:pt idx="8005">
                  <c:v>-0.15612166</c:v>
                </c:pt>
                <c:pt idx="8006">
                  <c:v>-0.15778723</c:v>
                </c:pt>
                <c:pt idx="8007">
                  <c:v>-0.15849532999999999</c:v>
                </c:pt>
                <c:pt idx="8008">
                  <c:v>-0.15704227000000001</c:v>
                </c:pt>
                <c:pt idx="8009">
                  <c:v>-0.15442368000000001</c:v>
                </c:pt>
                <c:pt idx="8010">
                  <c:v>-0.15224013</c:v>
                </c:pt>
                <c:pt idx="8011">
                  <c:v>-0.15004613</c:v>
                </c:pt>
                <c:pt idx="8012">
                  <c:v>-0.14790113999999999</c:v>
                </c:pt>
                <c:pt idx="8013">
                  <c:v>-0.14479212999999999</c:v>
                </c:pt>
                <c:pt idx="8014">
                  <c:v>-0.14128367999999999</c:v>
                </c:pt>
                <c:pt idx="8015">
                  <c:v>-0.13862132999999999</c:v>
                </c:pt>
                <c:pt idx="8016">
                  <c:v>-0.13479858</c:v>
                </c:pt>
                <c:pt idx="8017">
                  <c:v>-0.13021580999999999</c:v>
                </c:pt>
                <c:pt idx="8018">
                  <c:v>-0.12701994999999999</c:v>
                </c:pt>
                <c:pt idx="8019">
                  <c:v>-0.12368286000000001</c:v>
                </c:pt>
                <c:pt idx="8020">
                  <c:v>-0.12101641</c:v>
                </c:pt>
                <c:pt idx="8021">
                  <c:v>-0.11549837</c:v>
                </c:pt>
                <c:pt idx="8022">
                  <c:v>-0.10899135</c:v>
                </c:pt>
                <c:pt idx="8023">
                  <c:v>-0.1033538</c:v>
                </c:pt>
                <c:pt idx="8024">
                  <c:v>-9.7100559000000003E-2</c:v>
                </c:pt>
                <c:pt idx="8025">
                  <c:v>-8.6243713999999999E-2</c:v>
                </c:pt>
                <c:pt idx="8026">
                  <c:v>-7.6286281999999997E-2</c:v>
                </c:pt>
                <c:pt idx="8027">
                  <c:v>-6.7881101999999999E-2</c:v>
                </c:pt>
                <c:pt idx="8028">
                  <c:v>-5.9939749000000001E-2</c:v>
                </c:pt>
                <c:pt idx="8029">
                  <c:v>-5.0503112000000003E-2</c:v>
                </c:pt>
                <c:pt idx="8030">
                  <c:v>-4.1250742999999999E-2</c:v>
                </c:pt>
                <c:pt idx="8031">
                  <c:v>-3.2355279000000001E-2</c:v>
                </c:pt>
                <c:pt idx="8032">
                  <c:v>-2.3903626000000001E-2</c:v>
                </c:pt>
                <c:pt idx="8033">
                  <c:v>-1.6409665E-2</c:v>
                </c:pt>
                <c:pt idx="8034">
                  <c:v>-8.1538667999999995E-3</c:v>
                </c:pt>
                <c:pt idx="8035">
                  <c:v>1.4357883E-3</c:v>
                </c:pt>
                <c:pt idx="8036">
                  <c:v>9.7443466000000003E-3</c:v>
                </c:pt>
                <c:pt idx="8037">
                  <c:v>1.8774862E-2</c:v>
                </c:pt>
                <c:pt idx="8038">
                  <c:v>2.7313408000000001E-2</c:v>
                </c:pt>
                <c:pt idx="8039">
                  <c:v>3.6225932000000002E-2</c:v>
                </c:pt>
                <c:pt idx="8040">
                  <c:v>4.1344539999999999E-2</c:v>
                </c:pt>
                <c:pt idx="8041">
                  <c:v>4.6222779999999998E-2</c:v>
                </c:pt>
                <c:pt idx="8042">
                  <c:v>5.2004363999999997E-2</c:v>
                </c:pt>
                <c:pt idx="8043">
                  <c:v>5.7265224000000003E-2</c:v>
                </c:pt>
                <c:pt idx="8044">
                  <c:v>6.1347046000000002E-2</c:v>
                </c:pt>
                <c:pt idx="8045">
                  <c:v>6.4805847999999999E-2</c:v>
                </c:pt>
                <c:pt idx="8046">
                  <c:v>6.7703997000000002E-2</c:v>
                </c:pt>
                <c:pt idx="8047">
                  <c:v>6.8186364999999999E-2</c:v>
                </c:pt>
                <c:pt idx="8048">
                  <c:v>6.7921422999999995E-2</c:v>
                </c:pt>
                <c:pt idx="8049">
                  <c:v>6.6688393999999998E-2</c:v>
                </c:pt>
                <c:pt idx="8050">
                  <c:v>6.6319358999999994E-2</c:v>
                </c:pt>
                <c:pt idx="8051">
                  <c:v>6.4616360999999997E-2</c:v>
                </c:pt>
                <c:pt idx="8052">
                  <c:v>6.2077655000000002E-2</c:v>
                </c:pt>
                <c:pt idx="8053">
                  <c:v>5.8032634E-2</c:v>
                </c:pt>
                <c:pt idx="8054">
                  <c:v>5.400518E-2</c:v>
                </c:pt>
                <c:pt idx="8055">
                  <c:v>5.0058078999999998E-2</c:v>
                </c:pt>
                <c:pt idx="8056">
                  <c:v>4.5281512000000003E-2</c:v>
                </c:pt>
                <c:pt idx="8057">
                  <c:v>3.9062026999999999E-2</c:v>
                </c:pt>
                <c:pt idx="8058">
                  <c:v>3.6692193999999997E-2</c:v>
                </c:pt>
                <c:pt idx="8059">
                  <c:v>3.4830383999999999E-2</c:v>
                </c:pt>
                <c:pt idx="8060">
                  <c:v>3.1710045999999999E-2</c:v>
                </c:pt>
                <c:pt idx="8061">
                  <c:v>2.7925755999999999E-2</c:v>
                </c:pt>
                <c:pt idx="8062">
                  <c:v>2.2634754E-2</c:v>
                </c:pt>
                <c:pt idx="8063">
                  <c:v>1.7914498000000001E-2</c:v>
                </c:pt>
                <c:pt idx="8064">
                  <c:v>1.2637178000000001E-2</c:v>
                </c:pt>
                <c:pt idx="8065">
                  <c:v>5.4429919999999998E-3</c:v>
                </c:pt>
                <c:pt idx="8066">
                  <c:v>-9.6046176000000002E-4</c:v>
                </c:pt>
                <c:pt idx="8067">
                  <c:v>-7.3823960999999999E-3</c:v>
                </c:pt>
                <c:pt idx="8068">
                  <c:v>-1.463683E-2</c:v>
                </c:pt>
                <c:pt idx="8069">
                  <c:v>-2.0854203000000002E-2</c:v>
                </c:pt>
                <c:pt idx="8070">
                  <c:v>-2.6865786999999999E-2</c:v>
                </c:pt>
                <c:pt idx="8071">
                  <c:v>-3.2484864000000002E-2</c:v>
                </c:pt>
                <c:pt idx="8072">
                  <c:v>-3.8756826000000001E-2</c:v>
                </c:pt>
                <c:pt idx="8073">
                  <c:v>-4.5474211E-2</c:v>
                </c:pt>
                <c:pt idx="8074">
                  <c:v>-5.2492405999999998E-2</c:v>
                </c:pt>
                <c:pt idx="8075">
                  <c:v>-6.0463796E-2</c:v>
                </c:pt>
                <c:pt idx="8076">
                  <c:v>-6.7893420999999995E-2</c:v>
                </c:pt>
                <c:pt idx="8077">
                  <c:v>-7.5854863999999994E-2</c:v>
                </c:pt>
                <c:pt idx="8078">
                  <c:v>-8.3792090999999999E-2</c:v>
                </c:pt>
                <c:pt idx="8079">
                  <c:v>-9.0255701999999993E-2</c:v>
                </c:pt>
                <c:pt idx="8080">
                  <c:v>-9.6707642999999996E-2</c:v>
                </c:pt>
                <c:pt idx="8081">
                  <c:v>-0.10288769</c:v>
                </c:pt>
                <c:pt idx="8082">
                  <c:v>-0.10915981</c:v>
                </c:pt>
                <c:pt idx="8083">
                  <c:v>-0.11613684000000001</c:v>
                </c:pt>
                <c:pt idx="8084">
                  <c:v>-0.12113183</c:v>
                </c:pt>
                <c:pt idx="8085">
                  <c:v>-0.12470472000000001</c:v>
                </c:pt>
                <c:pt idx="8086">
                  <c:v>-0.13061795000000001</c:v>
                </c:pt>
                <c:pt idx="8087">
                  <c:v>-0.13587519000000001</c:v>
                </c:pt>
                <c:pt idx="8088">
                  <c:v>-0.13960744</c:v>
                </c:pt>
                <c:pt idx="8089">
                  <c:v>-0.14208519999999999</c:v>
                </c:pt>
                <c:pt idx="8090">
                  <c:v>-0.14716386000000001</c:v>
                </c:pt>
                <c:pt idx="8091">
                  <c:v>-0.15211972000000001</c:v>
                </c:pt>
                <c:pt idx="8092">
                  <c:v>-0.15555450000000001</c:v>
                </c:pt>
                <c:pt idx="8093">
                  <c:v>-0.15863740000000001</c:v>
                </c:pt>
                <c:pt idx="8094">
                  <c:v>-0.16027556000000001</c:v>
                </c:pt>
                <c:pt idx="8095">
                  <c:v>-0.16219037</c:v>
                </c:pt>
                <c:pt idx="8096">
                  <c:v>-0.16283842000000001</c:v>
                </c:pt>
                <c:pt idx="8097">
                  <c:v>-0.16368489999999999</c:v>
                </c:pt>
                <c:pt idx="8098">
                  <c:v>-0.16537052999999999</c:v>
                </c:pt>
                <c:pt idx="8099">
                  <c:v>-0.16723521999999999</c:v>
                </c:pt>
                <c:pt idx="8100">
                  <c:v>-0.1684088</c:v>
                </c:pt>
                <c:pt idx="8101">
                  <c:v>-0.16908101</c:v>
                </c:pt>
                <c:pt idx="8102">
                  <c:v>-0.17071620000000001</c:v>
                </c:pt>
                <c:pt idx="8103">
                  <c:v>-0.17209819000000001</c:v>
                </c:pt>
                <c:pt idx="8104">
                  <c:v>-0.17254346000000001</c:v>
                </c:pt>
                <c:pt idx="8105">
                  <c:v>-0.17320932999999999</c:v>
                </c:pt>
                <c:pt idx="8106">
                  <c:v>-0.17428518000000001</c:v>
                </c:pt>
                <c:pt idx="8107">
                  <c:v>-0.17421938000000001</c:v>
                </c:pt>
                <c:pt idx="8108">
                  <c:v>-0.17415105</c:v>
                </c:pt>
                <c:pt idx="8109">
                  <c:v>-0.17448985</c:v>
                </c:pt>
                <c:pt idx="8110">
                  <c:v>-0.17432636000000001</c:v>
                </c:pt>
                <c:pt idx="8111">
                  <c:v>-0.17349285</c:v>
                </c:pt>
                <c:pt idx="8112">
                  <c:v>-0.17322491000000001</c:v>
                </c:pt>
                <c:pt idx="8113">
                  <c:v>-0.17311359000000001</c:v>
                </c:pt>
                <c:pt idx="8114">
                  <c:v>-0.17319856</c:v>
                </c:pt>
                <c:pt idx="8115">
                  <c:v>-0.17234589</c:v>
                </c:pt>
                <c:pt idx="8116">
                  <c:v>-0.17090981999999999</c:v>
                </c:pt>
                <c:pt idx="8117">
                  <c:v>-0.17020700999999999</c:v>
                </c:pt>
                <c:pt idx="8118">
                  <c:v>-0.16952759000000001</c:v>
                </c:pt>
                <c:pt idx="8119">
                  <c:v>-0.16849676999999999</c:v>
                </c:pt>
                <c:pt idx="8120">
                  <c:v>-0.16653775000000001</c:v>
                </c:pt>
                <c:pt idx="8121">
                  <c:v>-0.16382852000000001</c:v>
                </c:pt>
                <c:pt idx="8122">
                  <c:v>-0.16029690999999999</c:v>
                </c:pt>
                <c:pt idx="8123">
                  <c:v>-0.15750528</c:v>
                </c:pt>
                <c:pt idx="8124">
                  <c:v>-0.1535405</c:v>
                </c:pt>
                <c:pt idx="8125">
                  <c:v>-0.14993955</c:v>
                </c:pt>
                <c:pt idx="8126">
                  <c:v>-0.14740576</c:v>
                </c:pt>
                <c:pt idx="8127">
                  <c:v>-0.14443791</c:v>
                </c:pt>
                <c:pt idx="8128">
                  <c:v>-0.14021807</c:v>
                </c:pt>
                <c:pt idx="8129">
                  <c:v>-0.13717127000000001</c:v>
                </c:pt>
                <c:pt idx="8130">
                  <c:v>-0.13402412999999999</c:v>
                </c:pt>
                <c:pt idx="8131">
                  <c:v>-0.13059492</c:v>
                </c:pt>
                <c:pt idx="8132">
                  <c:v>-0.12711986</c:v>
                </c:pt>
                <c:pt idx="8133">
                  <c:v>-0.12415832</c:v>
                </c:pt>
                <c:pt idx="8134">
                  <c:v>-0.12125892000000001</c:v>
                </c:pt>
                <c:pt idx="8135">
                  <c:v>-0.11730348</c:v>
                </c:pt>
                <c:pt idx="8136">
                  <c:v>-0.11464120999999999</c:v>
                </c:pt>
                <c:pt idx="8137">
                  <c:v>-0.11188414000000001</c:v>
                </c:pt>
                <c:pt idx="8138">
                  <c:v>-0.10997569</c:v>
                </c:pt>
                <c:pt idx="8139">
                  <c:v>-0.10739944</c:v>
                </c:pt>
                <c:pt idx="8140">
                  <c:v>-0.10495184</c:v>
                </c:pt>
                <c:pt idx="8141">
                  <c:v>-0.10185867</c:v>
                </c:pt>
                <c:pt idx="8142">
                  <c:v>-9.9587790999999995E-2</c:v>
                </c:pt>
                <c:pt idx="8143">
                  <c:v>-9.7057148999999995E-2</c:v>
                </c:pt>
                <c:pt idx="8144">
                  <c:v>-9.4667620999999993E-2</c:v>
                </c:pt>
                <c:pt idx="8145">
                  <c:v>-9.0948817000000001E-2</c:v>
                </c:pt>
                <c:pt idx="8146">
                  <c:v>-8.7678863999999995E-2</c:v>
                </c:pt>
                <c:pt idx="8147">
                  <c:v>-8.4065528E-2</c:v>
                </c:pt>
                <c:pt idx="8148">
                  <c:v>-8.0540311000000003E-2</c:v>
                </c:pt>
                <c:pt idx="8149">
                  <c:v>-7.8720216999999995E-2</c:v>
                </c:pt>
                <c:pt idx="8150">
                  <c:v>-7.6072270999999997E-2</c:v>
                </c:pt>
                <c:pt idx="8151">
                  <c:v>-7.4068420999999995E-2</c:v>
                </c:pt>
                <c:pt idx="8152">
                  <c:v>-7.1588725000000006E-2</c:v>
                </c:pt>
                <c:pt idx="8153">
                  <c:v>-6.9341419000000001E-2</c:v>
                </c:pt>
                <c:pt idx="8154">
                  <c:v>-6.7680006000000001E-2</c:v>
                </c:pt>
                <c:pt idx="8155">
                  <c:v>-6.6212950000000007E-2</c:v>
                </c:pt>
                <c:pt idx="8156">
                  <c:v>-6.5556555000000002E-2</c:v>
                </c:pt>
                <c:pt idx="8157">
                  <c:v>-6.3553475999999998E-2</c:v>
                </c:pt>
                <c:pt idx="8158">
                  <c:v>-6.1240524999999997E-2</c:v>
                </c:pt>
                <c:pt idx="8159">
                  <c:v>-5.8164015999999999E-2</c:v>
                </c:pt>
                <c:pt idx="8160">
                  <c:v>-5.6684188000000003E-2</c:v>
                </c:pt>
                <c:pt idx="8161">
                  <c:v>-5.3889117E-2</c:v>
                </c:pt>
                <c:pt idx="8162">
                  <c:v>-5.0481039999999998E-2</c:v>
                </c:pt>
                <c:pt idx="8163">
                  <c:v>-4.8948098000000002E-2</c:v>
                </c:pt>
                <c:pt idx="8164">
                  <c:v>-4.7553337000000001E-2</c:v>
                </c:pt>
                <c:pt idx="8165">
                  <c:v>-4.5328299000000002E-2</c:v>
                </c:pt>
                <c:pt idx="8166">
                  <c:v>-4.2453888000000002E-2</c:v>
                </c:pt>
                <c:pt idx="8167">
                  <c:v>-3.9014849999999997E-2</c:v>
                </c:pt>
                <c:pt idx="8168">
                  <c:v>-3.4419065999999998E-2</c:v>
                </c:pt>
                <c:pt idx="8169">
                  <c:v>-3.1724334999999999E-2</c:v>
                </c:pt>
                <c:pt idx="8170">
                  <c:v>-3.0127437E-2</c:v>
                </c:pt>
                <c:pt idx="8171">
                  <c:v>-2.8074610999999999E-2</c:v>
                </c:pt>
                <c:pt idx="8172">
                  <c:v>-2.6382798999999998E-2</c:v>
                </c:pt>
                <c:pt idx="8173">
                  <c:v>-2.4742732E-2</c:v>
                </c:pt>
                <c:pt idx="8174">
                  <c:v>-2.3155196999999999E-2</c:v>
                </c:pt>
                <c:pt idx="8175">
                  <c:v>-2.1748205E-2</c:v>
                </c:pt>
                <c:pt idx="8176">
                  <c:v>-2.1047725E-2</c:v>
                </c:pt>
                <c:pt idx="8177">
                  <c:v>-1.9928227999999999E-2</c:v>
                </c:pt>
                <c:pt idx="8178">
                  <c:v>-1.7568653E-2</c:v>
                </c:pt>
                <c:pt idx="8179">
                  <c:v>-1.4370347E-2</c:v>
                </c:pt>
                <c:pt idx="8180">
                  <c:v>-1.1286551000000001E-2</c:v>
                </c:pt>
                <c:pt idx="8181">
                  <c:v>-6.7584953000000003E-3</c:v>
                </c:pt>
                <c:pt idx="8182">
                  <c:v>-4.7146185E-3</c:v>
                </c:pt>
                <c:pt idx="8183">
                  <c:v>-2.2430565E-3</c:v>
                </c:pt>
                <c:pt idx="8184">
                  <c:v>1.2344895E-3</c:v>
                </c:pt>
                <c:pt idx="8185">
                  <c:v>5.7051944000000004E-3</c:v>
                </c:pt>
                <c:pt idx="8186">
                  <c:v>8.2468808999999997E-3</c:v>
                </c:pt>
                <c:pt idx="8187">
                  <c:v>1.1317937E-2</c:v>
                </c:pt>
                <c:pt idx="8188">
                  <c:v>1.6428445E-2</c:v>
                </c:pt>
                <c:pt idx="8189">
                  <c:v>1.9417896E-2</c:v>
                </c:pt>
                <c:pt idx="8190">
                  <c:v>2.3062744999999999E-2</c:v>
                </c:pt>
                <c:pt idx="8191">
                  <c:v>2.6445567E-2</c:v>
                </c:pt>
                <c:pt idx="8192">
                  <c:v>2.8632260999999999E-2</c:v>
                </c:pt>
                <c:pt idx="8193">
                  <c:v>3.1272253999999999E-2</c:v>
                </c:pt>
                <c:pt idx="8194">
                  <c:v>3.3559408999999998E-2</c:v>
                </c:pt>
                <c:pt idx="8195">
                  <c:v>3.5389651000000001E-2</c:v>
                </c:pt>
                <c:pt idx="8196">
                  <c:v>3.8545511999999997E-2</c:v>
                </c:pt>
                <c:pt idx="8197">
                  <c:v>4.2186617000000003E-2</c:v>
                </c:pt>
                <c:pt idx="8198">
                  <c:v>4.5071840000000002E-2</c:v>
                </c:pt>
                <c:pt idx="8199">
                  <c:v>4.6542194000000002E-2</c:v>
                </c:pt>
                <c:pt idx="8200">
                  <c:v>4.9462876000000003E-2</c:v>
                </c:pt>
                <c:pt idx="8201">
                  <c:v>5.2065544999999998E-2</c:v>
                </c:pt>
                <c:pt idx="8202">
                  <c:v>5.4707421999999999E-2</c:v>
                </c:pt>
                <c:pt idx="8203">
                  <c:v>5.5821108000000001E-2</c:v>
                </c:pt>
                <c:pt idx="8204">
                  <c:v>5.9374134000000002E-2</c:v>
                </c:pt>
                <c:pt idx="8205">
                  <c:v>6.2119672000000001E-2</c:v>
                </c:pt>
                <c:pt idx="8206">
                  <c:v>6.3665915000000003E-2</c:v>
                </c:pt>
                <c:pt idx="8207">
                  <c:v>6.5970147000000007E-2</c:v>
                </c:pt>
                <c:pt idx="8208">
                  <c:v>6.9853097000000003E-2</c:v>
                </c:pt>
                <c:pt idx="8209">
                  <c:v>7.2065697999999997E-2</c:v>
                </c:pt>
                <c:pt idx="8210">
                  <c:v>7.6033651999999993E-2</c:v>
                </c:pt>
                <c:pt idx="8211">
                  <c:v>7.9233401999999994E-2</c:v>
                </c:pt>
                <c:pt idx="8212">
                  <c:v>8.1881434000000003E-2</c:v>
                </c:pt>
                <c:pt idx="8213">
                  <c:v>8.2067798999999997E-2</c:v>
                </c:pt>
                <c:pt idx="8214">
                  <c:v>8.3346691000000001E-2</c:v>
                </c:pt>
                <c:pt idx="8215">
                  <c:v>8.5753820999999994E-2</c:v>
                </c:pt>
                <c:pt idx="8216">
                  <c:v>8.7248883999999999E-2</c:v>
                </c:pt>
                <c:pt idx="8217">
                  <c:v>8.8069017999999999E-2</c:v>
                </c:pt>
                <c:pt idx="8218">
                  <c:v>8.9532089999999995E-2</c:v>
                </c:pt>
                <c:pt idx="8219">
                  <c:v>9.1226000000000002E-2</c:v>
                </c:pt>
                <c:pt idx="8220">
                  <c:v>9.2757012999999999E-2</c:v>
                </c:pt>
                <c:pt idx="8221">
                  <c:v>9.2549874000000004E-2</c:v>
                </c:pt>
                <c:pt idx="8222">
                  <c:v>9.4205282000000001E-2</c:v>
                </c:pt>
                <c:pt idx="8223">
                  <c:v>9.3879503000000003E-2</c:v>
                </c:pt>
                <c:pt idx="8224">
                  <c:v>9.2643719999999999E-2</c:v>
                </c:pt>
                <c:pt idx="8225">
                  <c:v>9.1559697999999995E-2</c:v>
                </c:pt>
                <c:pt idx="8226">
                  <c:v>9.2359715999999994E-2</c:v>
                </c:pt>
                <c:pt idx="8227">
                  <c:v>9.1511783999999999E-2</c:v>
                </c:pt>
                <c:pt idx="8228">
                  <c:v>8.7275892999999993E-2</c:v>
                </c:pt>
                <c:pt idx="8229">
                  <c:v>8.4492837000000001E-2</c:v>
                </c:pt>
                <c:pt idx="8230">
                  <c:v>8.1141376000000001E-2</c:v>
                </c:pt>
                <c:pt idx="8231">
                  <c:v>7.8996261999999998E-2</c:v>
                </c:pt>
                <c:pt idx="8232">
                  <c:v>7.5159770000000001E-2</c:v>
                </c:pt>
                <c:pt idx="8233">
                  <c:v>7.0962771999999993E-2</c:v>
                </c:pt>
                <c:pt idx="8234">
                  <c:v>6.6241602999999996E-2</c:v>
                </c:pt>
                <c:pt idx="8235">
                  <c:v>6.1720522E-2</c:v>
                </c:pt>
                <c:pt idx="8236">
                  <c:v>5.7894556E-2</c:v>
                </c:pt>
                <c:pt idx="8237">
                  <c:v>5.3334722000000001E-2</c:v>
                </c:pt>
                <c:pt idx="8238">
                  <c:v>4.8774789999999998E-2</c:v>
                </c:pt>
                <c:pt idx="8239">
                  <c:v>4.5055851000000001E-2</c:v>
                </c:pt>
                <c:pt idx="8240">
                  <c:v>4.1045529999999997E-2</c:v>
                </c:pt>
                <c:pt idx="8241">
                  <c:v>3.6893038000000003E-2</c:v>
                </c:pt>
                <c:pt idx="8242">
                  <c:v>3.3557495999999999E-2</c:v>
                </c:pt>
                <c:pt idx="8243">
                  <c:v>2.9596923000000001E-2</c:v>
                </c:pt>
                <c:pt idx="8244">
                  <c:v>2.5661015999999998E-2</c:v>
                </c:pt>
                <c:pt idx="8245">
                  <c:v>2.2866966999999998E-2</c:v>
                </c:pt>
                <c:pt idx="8246">
                  <c:v>2.0936673999999999E-2</c:v>
                </c:pt>
                <c:pt idx="8247">
                  <c:v>1.8131340999999999E-2</c:v>
                </c:pt>
                <c:pt idx="8248">
                  <c:v>1.5750327000000001E-2</c:v>
                </c:pt>
                <c:pt idx="8249">
                  <c:v>1.4724894000000001E-2</c:v>
                </c:pt>
                <c:pt idx="8250">
                  <c:v>1.4108155000000001E-2</c:v>
                </c:pt>
                <c:pt idx="8251">
                  <c:v>1.2549384E-2</c:v>
                </c:pt>
                <c:pt idx="8252">
                  <c:v>1.1244428000000001E-2</c:v>
                </c:pt>
                <c:pt idx="8253">
                  <c:v>1.0875892E-2</c:v>
                </c:pt>
                <c:pt idx="8254">
                  <c:v>1.0261910000000001E-2</c:v>
                </c:pt>
                <c:pt idx="8255">
                  <c:v>9.3466555000000003E-3</c:v>
                </c:pt>
                <c:pt idx="8256">
                  <c:v>8.6645078000000004E-3</c:v>
                </c:pt>
                <c:pt idx="8257">
                  <c:v>6.6788504000000002E-3</c:v>
                </c:pt>
                <c:pt idx="8258">
                  <c:v>5.1913606000000001E-3</c:v>
                </c:pt>
                <c:pt idx="8259">
                  <c:v>4.3630576999999999E-3</c:v>
                </c:pt>
                <c:pt idx="8260">
                  <c:v>4.0210115000000003E-3</c:v>
                </c:pt>
                <c:pt idx="8261">
                  <c:v>3.3061612999999998E-3</c:v>
                </c:pt>
                <c:pt idx="8262">
                  <c:v>2.2345827E-3</c:v>
                </c:pt>
                <c:pt idx="8263">
                  <c:v>-4.2240675999999998E-5</c:v>
                </c:pt>
                <c:pt idx="8264">
                  <c:v>-1.5361518E-3</c:v>
                </c:pt>
                <c:pt idx="8265">
                  <c:v>-2.4782505000000002E-3</c:v>
                </c:pt>
                <c:pt idx="8266">
                  <c:v>-4.1710141999999999E-3</c:v>
                </c:pt>
                <c:pt idx="8267">
                  <c:v>-5.7431388999999999E-3</c:v>
                </c:pt>
                <c:pt idx="8268">
                  <c:v>-7.8877332000000001E-3</c:v>
                </c:pt>
                <c:pt idx="8269">
                  <c:v>-9.4599149999999993E-3</c:v>
                </c:pt>
                <c:pt idx="8270">
                  <c:v>-1.0274802E-2</c:v>
                </c:pt>
                <c:pt idx="8271">
                  <c:v>-1.1069486999999999E-2</c:v>
                </c:pt>
                <c:pt idx="8272">
                  <c:v>-1.0747405999999999E-2</c:v>
                </c:pt>
                <c:pt idx="8273">
                  <c:v>-9.4075302999999996E-3</c:v>
                </c:pt>
                <c:pt idx="8274">
                  <c:v>-9.0496059000000004E-3</c:v>
                </c:pt>
                <c:pt idx="8275">
                  <c:v>-1.0934744999999999E-2</c:v>
                </c:pt>
                <c:pt idx="8276">
                  <c:v>-1.1444874000000001E-2</c:v>
                </c:pt>
                <c:pt idx="8277">
                  <c:v>-1.0545064E-2</c:v>
                </c:pt>
                <c:pt idx="8278">
                  <c:v>-9.1812451000000007E-3</c:v>
                </c:pt>
                <c:pt idx="8279">
                  <c:v>-7.9489112000000004E-3</c:v>
                </c:pt>
                <c:pt idx="8280">
                  <c:v>-5.7496695000000004E-3</c:v>
                </c:pt>
                <c:pt idx="8281">
                  <c:v>-4.4690047999999998E-3</c:v>
                </c:pt>
                <c:pt idx="8282">
                  <c:v>-2.6817925999999999E-3</c:v>
                </c:pt>
                <c:pt idx="8283">
                  <c:v>-1.8343098E-3</c:v>
                </c:pt>
                <c:pt idx="8284">
                  <c:v>1.4198268E-3</c:v>
                </c:pt>
                <c:pt idx="8285">
                  <c:v>3.8298350999999998E-3</c:v>
                </c:pt>
                <c:pt idx="8286">
                  <c:v>8.0738440999999998E-3</c:v>
                </c:pt>
                <c:pt idx="8287">
                  <c:v>1.1293651E-2</c:v>
                </c:pt>
                <c:pt idx="8288">
                  <c:v>1.4754223E-2</c:v>
                </c:pt>
                <c:pt idx="8289">
                  <c:v>1.6989108999999999E-2</c:v>
                </c:pt>
                <c:pt idx="8290">
                  <c:v>1.9873154000000001E-2</c:v>
                </c:pt>
                <c:pt idx="8291">
                  <c:v>2.0620029000000002E-2</c:v>
                </c:pt>
                <c:pt idx="8292">
                  <c:v>2.1710691000000001E-2</c:v>
                </c:pt>
                <c:pt idx="8293">
                  <c:v>2.0800655000000001E-2</c:v>
                </c:pt>
                <c:pt idx="8294">
                  <c:v>2.2426834E-2</c:v>
                </c:pt>
                <c:pt idx="8295">
                  <c:v>2.2650746999999999E-2</c:v>
                </c:pt>
                <c:pt idx="8296">
                  <c:v>2.6959710000000001E-2</c:v>
                </c:pt>
                <c:pt idx="8297">
                  <c:v>3.1918298999999997E-2</c:v>
                </c:pt>
                <c:pt idx="8298">
                  <c:v>3.5931642E-2</c:v>
                </c:pt>
                <c:pt idx="8299">
                  <c:v>3.8108982999999999E-2</c:v>
                </c:pt>
                <c:pt idx="8300">
                  <c:v>3.9923674999999999E-2</c:v>
                </c:pt>
                <c:pt idx="8301">
                  <c:v>4.2393188999999998E-2</c:v>
                </c:pt>
                <c:pt idx="8302">
                  <c:v>4.5480786000000002E-2</c:v>
                </c:pt>
                <c:pt idx="8303">
                  <c:v>4.7456769000000003E-2</c:v>
                </c:pt>
                <c:pt idx="8304">
                  <c:v>5.2222742000000003E-2</c:v>
                </c:pt>
                <c:pt idx="8305">
                  <c:v>5.6136908999999999E-2</c:v>
                </c:pt>
                <c:pt idx="8306">
                  <c:v>5.7900369E-2</c:v>
                </c:pt>
                <c:pt idx="8307">
                  <c:v>6.0279950999999998E-2</c:v>
                </c:pt>
                <c:pt idx="8308">
                  <c:v>6.3921546999999995E-2</c:v>
                </c:pt>
                <c:pt idx="8309">
                  <c:v>6.9308964000000001E-2</c:v>
                </c:pt>
                <c:pt idx="8310">
                  <c:v>7.0347770000000004E-2</c:v>
                </c:pt>
                <c:pt idx="8311">
                  <c:v>7.195696E-2</c:v>
                </c:pt>
                <c:pt idx="8312">
                  <c:v>7.1253095000000002E-2</c:v>
                </c:pt>
                <c:pt idx="8313">
                  <c:v>7.1809876999999994E-2</c:v>
                </c:pt>
                <c:pt idx="8314">
                  <c:v>7.2476508999999995E-2</c:v>
                </c:pt>
                <c:pt idx="8315">
                  <c:v>7.4022444000000007E-2</c:v>
                </c:pt>
                <c:pt idx="8316">
                  <c:v>7.1521346E-2</c:v>
                </c:pt>
                <c:pt idx="8317">
                  <c:v>6.9264916999999995E-2</c:v>
                </c:pt>
                <c:pt idx="8318">
                  <c:v>6.9780823000000006E-2</c:v>
                </c:pt>
                <c:pt idx="8319">
                  <c:v>7.1129933000000006E-2</c:v>
                </c:pt>
                <c:pt idx="8320">
                  <c:v>6.8817284000000006E-2</c:v>
                </c:pt>
                <c:pt idx="8321">
                  <c:v>6.6088653999999997E-2</c:v>
                </c:pt>
                <c:pt idx="8322">
                  <c:v>6.5158321000000005E-2</c:v>
                </c:pt>
                <c:pt idx="8323">
                  <c:v>6.5416008999999997E-2</c:v>
                </c:pt>
                <c:pt idx="8324">
                  <c:v>6.3347668999999995E-2</c:v>
                </c:pt>
                <c:pt idx="8325">
                  <c:v>6.1305118999999998E-2</c:v>
                </c:pt>
                <c:pt idx="8326">
                  <c:v>6.3189904000000005E-2</c:v>
                </c:pt>
                <c:pt idx="8327">
                  <c:v>6.5495709999999999E-2</c:v>
                </c:pt>
                <c:pt idx="8328">
                  <c:v>6.5411910000000004E-2</c:v>
                </c:pt>
                <c:pt idx="8329">
                  <c:v>6.1698909000000003E-2</c:v>
                </c:pt>
                <c:pt idx="8330">
                  <c:v>6.6115625999999997E-2</c:v>
                </c:pt>
                <c:pt idx="8331">
                  <c:v>7.0272589999999996E-2</c:v>
                </c:pt>
                <c:pt idx="8332">
                  <c:v>7.3057251000000004E-2</c:v>
                </c:pt>
                <c:pt idx="8333">
                  <c:v>7.4765188999999996E-2</c:v>
                </c:pt>
                <c:pt idx="8334">
                  <c:v>7.9248004999999996E-2</c:v>
                </c:pt>
                <c:pt idx="8335">
                  <c:v>8.3916873000000003E-2</c:v>
                </c:pt>
                <c:pt idx="8336">
                  <c:v>8.6189470000000004E-2</c:v>
                </c:pt>
                <c:pt idx="8337">
                  <c:v>8.8888947999999995E-2</c:v>
                </c:pt>
                <c:pt idx="8338">
                  <c:v>9.3934628000000006E-2</c:v>
                </c:pt>
                <c:pt idx="8339">
                  <c:v>9.7589564000000004E-2</c:v>
                </c:pt>
                <c:pt idx="8340">
                  <c:v>9.71109E-2</c:v>
                </c:pt>
                <c:pt idx="8341">
                  <c:v>9.8689236E-2</c:v>
                </c:pt>
                <c:pt idx="8342">
                  <c:v>9.8909080999999996E-2</c:v>
                </c:pt>
                <c:pt idx="8343">
                  <c:v>9.9264940999999995E-2</c:v>
                </c:pt>
                <c:pt idx="8344">
                  <c:v>9.9141960000000001E-2</c:v>
                </c:pt>
                <c:pt idx="8345">
                  <c:v>9.9289726999999994E-2</c:v>
                </c:pt>
                <c:pt idx="8346">
                  <c:v>0.103088</c:v>
                </c:pt>
                <c:pt idx="8347">
                  <c:v>0.10772795</c:v>
                </c:pt>
                <c:pt idx="8348">
                  <c:v>0.10800186000000001</c:v>
                </c:pt>
                <c:pt idx="8349">
                  <c:v>0.11012675</c:v>
                </c:pt>
                <c:pt idx="8350">
                  <c:v>0.11005223</c:v>
                </c:pt>
                <c:pt idx="8351">
                  <c:v>0.11154372999999999</c:v>
                </c:pt>
                <c:pt idx="8352">
                  <c:v>0.11160309</c:v>
                </c:pt>
                <c:pt idx="8353">
                  <c:v>0.11321697</c:v>
                </c:pt>
                <c:pt idx="8354">
                  <c:v>0.11299619</c:v>
                </c:pt>
                <c:pt idx="8355">
                  <c:v>0.11292832</c:v>
                </c:pt>
                <c:pt idx="8356">
                  <c:v>0.11229589</c:v>
                </c:pt>
                <c:pt idx="8357">
                  <c:v>0.11393685000000001</c:v>
                </c:pt>
                <c:pt idx="8358">
                  <c:v>0.11224829</c:v>
                </c:pt>
                <c:pt idx="8359">
                  <c:v>0.10954055</c:v>
                </c:pt>
                <c:pt idx="8360">
                  <c:v>0.10825122</c:v>
                </c:pt>
                <c:pt idx="8361">
                  <c:v>0.10816269000000001</c:v>
                </c:pt>
                <c:pt idx="8362">
                  <c:v>0.10626969999999999</c:v>
                </c:pt>
                <c:pt idx="8363">
                  <c:v>0.10278565000000001</c:v>
                </c:pt>
                <c:pt idx="8364">
                  <c:v>0.10010497</c:v>
                </c:pt>
                <c:pt idx="8365">
                  <c:v>9.6781311999999994E-2</c:v>
                </c:pt>
                <c:pt idx="8366">
                  <c:v>9.3685587000000001E-2</c:v>
                </c:pt>
                <c:pt idx="8367">
                  <c:v>9.0851337000000004E-2</c:v>
                </c:pt>
                <c:pt idx="8368">
                  <c:v>8.7020165999999996E-2</c:v>
                </c:pt>
                <c:pt idx="8369">
                  <c:v>8.4049307000000004E-2</c:v>
                </c:pt>
                <c:pt idx="8370">
                  <c:v>8.1029472000000005E-2</c:v>
                </c:pt>
                <c:pt idx="8371">
                  <c:v>7.9340013000000001E-2</c:v>
                </c:pt>
                <c:pt idx="8372">
                  <c:v>7.6890201000000005E-2</c:v>
                </c:pt>
                <c:pt idx="8373">
                  <c:v>7.3471172000000001E-2</c:v>
                </c:pt>
                <c:pt idx="8374">
                  <c:v>7.0674479999999998E-2</c:v>
                </c:pt>
                <c:pt idx="8375">
                  <c:v>6.6812345999999995E-2</c:v>
                </c:pt>
                <c:pt idx="8376">
                  <c:v>6.3202351000000004E-2</c:v>
                </c:pt>
                <c:pt idx="8377">
                  <c:v>5.9268072999999998E-2</c:v>
                </c:pt>
                <c:pt idx="8378">
                  <c:v>5.3716491999999998E-2</c:v>
                </c:pt>
                <c:pt idx="8379">
                  <c:v>4.7526483000000001E-2</c:v>
                </c:pt>
                <c:pt idx="8380">
                  <c:v>4.0160591000000002E-2</c:v>
                </c:pt>
                <c:pt idx="8381">
                  <c:v>3.4756872000000001E-2</c:v>
                </c:pt>
                <c:pt idx="8382">
                  <c:v>2.9279745999999999E-2</c:v>
                </c:pt>
                <c:pt idx="8383">
                  <c:v>2.5163430000000001E-2</c:v>
                </c:pt>
                <c:pt idx="8384">
                  <c:v>2.1349545000000001E-2</c:v>
                </c:pt>
                <c:pt idx="8385">
                  <c:v>1.6480947999999999E-2</c:v>
                </c:pt>
                <c:pt idx="8386">
                  <c:v>1.2811883E-2</c:v>
                </c:pt>
                <c:pt idx="8387">
                  <c:v>9.0427387000000005E-3</c:v>
                </c:pt>
                <c:pt idx="8388">
                  <c:v>3.7745091000000001E-3</c:v>
                </c:pt>
                <c:pt idx="8389">
                  <c:v>-1.6584944000000001E-4</c:v>
                </c:pt>
                <c:pt idx="8390">
                  <c:v>-3.9931411999999996E-3</c:v>
                </c:pt>
                <c:pt idx="8391">
                  <c:v>-8.9663020000000006E-3</c:v>
                </c:pt>
                <c:pt idx="8392">
                  <c:v>-1.3407074E-2</c:v>
                </c:pt>
                <c:pt idx="8393">
                  <c:v>-1.7854483000000001E-2</c:v>
                </c:pt>
                <c:pt idx="8394">
                  <c:v>-2.1335685E-2</c:v>
                </c:pt>
                <c:pt idx="8395">
                  <c:v>-2.5285557E-2</c:v>
                </c:pt>
                <c:pt idx="8396">
                  <c:v>-2.9883442E-2</c:v>
                </c:pt>
                <c:pt idx="8397">
                  <c:v>-3.3914672E-2</c:v>
                </c:pt>
                <c:pt idx="8398">
                  <c:v>-3.7463140999999998E-2</c:v>
                </c:pt>
                <c:pt idx="8399">
                  <c:v>-3.9752343000000002E-2</c:v>
                </c:pt>
                <c:pt idx="8400">
                  <c:v>-4.2487361000000001E-2</c:v>
                </c:pt>
                <c:pt idx="8401">
                  <c:v>-4.4309570999999999E-2</c:v>
                </c:pt>
                <c:pt idx="8402">
                  <c:v>-4.6961573E-2</c:v>
                </c:pt>
                <c:pt idx="8403">
                  <c:v>-4.9275656000000001E-2</c:v>
                </c:pt>
                <c:pt idx="8404">
                  <c:v>-5.0439782000000002E-2</c:v>
                </c:pt>
                <c:pt idx="8405">
                  <c:v>-5.1511305E-2</c:v>
                </c:pt>
                <c:pt idx="8406">
                  <c:v>-5.2968390999999997E-2</c:v>
                </c:pt>
                <c:pt idx="8407">
                  <c:v>-5.2551655000000003E-2</c:v>
                </c:pt>
                <c:pt idx="8408">
                  <c:v>-5.2425578E-2</c:v>
                </c:pt>
                <c:pt idx="8409">
                  <c:v>-5.1800476999999998E-2</c:v>
                </c:pt>
                <c:pt idx="8410">
                  <c:v>-5.4417628000000003E-2</c:v>
                </c:pt>
                <c:pt idx="8411">
                  <c:v>-5.5910943999999997E-2</c:v>
                </c:pt>
                <c:pt idx="8412">
                  <c:v>-5.5805436999999999E-2</c:v>
                </c:pt>
                <c:pt idx="8413">
                  <c:v>-5.6339149999999998E-2</c:v>
                </c:pt>
                <c:pt idx="8414">
                  <c:v>-5.5967677E-2</c:v>
                </c:pt>
                <c:pt idx="8415">
                  <c:v>-5.4879624000000002E-2</c:v>
                </c:pt>
                <c:pt idx="8416">
                  <c:v>-5.3633999000000002E-2</c:v>
                </c:pt>
                <c:pt idx="8417">
                  <c:v>-5.1992947999999997E-2</c:v>
                </c:pt>
                <c:pt idx="8418">
                  <c:v>-4.9169510999999999E-2</c:v>
                </c:pt>
                <c:pt idx="8419">
                  <c:v>-4.7536179999999997E-2</c:v>
                </c:pt>
                <c:pt idx="8420">
                  <c:v>-4.5093274000000003E-2</c:v>
                </c:pt>
                <c:pt idx="8421">
                  <c:v>-4.2235122999999999E-2</c:v>
                </c:pt>
                <c:pt idx="8422">
                  <c:v>-3.9699269000000002E-2</c:v>
                </c:pt>
                <c:pt idx="8423">
                  <c:v>-3.8308815000000003E-2</c:v>
                </c:pt>
                <c:pt idx="8424">
                  <c:v>-3.4191304999999998E-2</c:v>
                </c:pt>
                <c:pt idx="8425">
                  <c:v>-3.0026170000000001E-2</c:v>
                </c:pt>
                <c:pt idx="8426">
                  <c:v>-2.6240143E-2</c:v>
                </c:pt>
                <c:pt idx="8427">
                  <c:v>-2.3122990999999999E-2</c:v>
                </c:pt>
                <c:pt idx="8428">
                  <c:v>-1.9096156E-2</c:v>
                </c:pt>
                <c:pt idx="8429">
                  <c:v>-1.4195523999999999E-2</c:v>
                </c:pt>
                <c:pt idx="8430">
                  <c:v>-8.9993238000000003E-3</c:v>
                </c:pt>
                <c:pt idx="8431">
                  <c:v>-3.2004322000000001E-3</c:v>
                </c:pt>
                <c:pt idx="8432">
                  <c:v>3.7262968999999999E-3</c:v>
                </c:pt>
                <c:pt idx="8433">
                  <c:v>9.2769863999999994E-3</c:v>
                </c:pt>
                <c:pt idx="8434">
                  <c:v>1.4915101E-2</c:v>
                </c:pt>
                <c:pt idx="8435">
                  <c:v>2.1293049000000001E-2</c:v>
                </c:pt>
                <c:pt idx="8436">
                  <c:v>2.8490957000000001E-2</c:v>
                </c:pt>
                <c:pt idx="8437">
                  <c:v>3.6319763999999997E-2</c:v>
                </c:pt>
                <c:pt idx="8438">
                  <c:v>4.4156353000000002E-2</c:v>
                </c:pt>
                <c:pt idx="8439">
                  <c:v>5.1468648999999998E-2</c:v>
                </c:pt>
                <c:pt idx="8440">
                  <c:v>5.8286729000000002E-2</c:v>
                </c:pt>
                <c:pt idx="8441">
                  <c:v>6.5017778999999998E-2</c:v>
                </c:pt>
                <c:pt idx="8442">
                  <c:v>7.1365985000000007E-2</c:v>
                </c:pt>
                <c:pt idx="8443">
                  <c:v>7.6590662000000004E-2</c:v>
                </c:pt>
                <c:pt idx="8444">
                  <c:v>8.1983394000000001E-2</c:v>
                </c:pt>
                <c:pt idx="8445">
                  <c:v>8.9475788000000001E-2</c:v>
                </c:pt>
                <c:pt idx="8446">
                  <c:v>9.6206149000000005E-2</c:v>
                </c:pt>
                <c:pt idx="8447">
                  <c:v>0.10049075</c:v>
                </c:pt>
                <c:pt idx="8448">
                  <c:v>0.10481465</c:v>
                </c:pt>
                <c:pt idx="8449">
                  <c:v>0.1102276</c:v>
                </c:pt>
                <c:pt idx="8450">
                  <c:v>0.11441825</c:v>
                </c:pt>
                <c:pt idx="8451">
                  <c:v>0.11716934</c:v>
                </c:pt>
                <c:pt idx="8452">
                  <c:v>0.12162101</c:v>
                </c:pt>
                <c:pt idx="8453">
                  <c:v>0.12589237</c:v>
                </c:pt>
                <c:pt idx="8454">
                  <c:v>0.12968260000000001</c:v>
                </c:pt>
                <c:pt idx="8455">
                  <c:v>0.13005021999999999</c:v>
                </c:pt>
                <c:pt idx="8456">
                  <c:v>0.13008774000000001</c:v>
                </c:pt>
                <c:pt idx="8457">
                  <c:v>0.13259378999999999</c:v>
                </c:pt>
                <c:pt idx="8458">
                  <c:v>0.13542387</c:v>
                </c:pt>
                <c:pt idx="8459">
                  <c:v>0.13596621</c:v>
                </c:pt>
                <c:pt idx="8460">
                  <c:v>0.13502968000000001</c:v>
                </c:pt>
                <c:pt idx="8461">
                  <c:v>0.13491552000000001</c:v>
                </c:pt>
                <c:pt idx="8462">
                  <c:v>0.13344120000000001</c:v>
                </c:pt>
                <c:pt idx="8463">
                  <c:v>0.13189479000000001</c:v>
                </c:pt>
                <c:pt idx="8464">
                  <c:v>0.12965102000000001</c:v>
                </c:pt>
                <c:pt idx="8465">
                  <c:v>0.12776825999999999</c:v>
                </c:pt>
                <c:pt idx="8466">
                  <c:v>0.12702843999999999</c:v>
                </c:pt>
                <c:pt idx="8467">
                  <c:v>0.12263079</c:v>
                </c:pt>
                <c:pt idx="8468">
                  <c:v>0.11745242</c:v>
                </c:pt>
                <c:pt idx="8469">
                  <c:v>0.11317188</c:v>
                </c:pt>
                <c:pt idx="8470">
                  <c:v>0.10866528</c:v>
                </c:pt>
                <c:pt idx="8471">
                  <c:v>0.10378791</c:v>
                </c:pt>
                <c:pt idx="8472">
                  <c:v>9.8282340999999995E-2</c:v>
                </c:pt>
                <c:pt idx="8473">
                  <c:v>9.6483294999999997E-2</c:v>
                </c:pt>
                <c:pt idx="8474">
                  <c:v>9.4356944999999998E-2</c:v>
                </c:pt>
                <c:pt idx="8475">
                  <c:v>8.8794296999999994E-2</c:v>
                </c:pt>
                <c:pt idx="8476">
                  <c:v>8.3846093999999996E-2</c:v>
                </c:pt>
                <c:pt idx="8477">
                  <c:v>7.9215231999999997E-2</c:v>
                </c:pt>
                <c:pt idx="8478">
                  <c:v>7.3772886999999995E-2</c:v>
                </c:pt>
                <c:pt idx="8479">
                  <c:v>6.8000271000000001E-2</c:v>
                </c:pt>
                <c:pt idx="8480">
                  <c:v>6.1843991000000001E-2</c:v>
                </c:pt>
                <c:pt idx="8481">
                  <c:v>5.5324621999999997E-2</c:v>
                </c:pt>
                <c:pt idx="8482">
                  <c:v>4.8515852999999998E-2</c:v>
                </c:pt>
                <c:pt idx="8483">
                  <c:v>4.2903745E-2</c:v>
                </c:pt>
                <c:pt idx="8484">
                  <c:v>3.7331541000000003E-2</c:v>
                </c:pt>
                <c:pt idx="8485">
                  <c:v>3.1712643999999998E-2</c:v>
                </c:pt>
                <c:pt idx="8486">
                  <c:v>2.6320538000000001E-2</c:v>
                </c:pt>
                <c:pt idx="8487">
                  <c:v>2.2113404E-2</c:v>
                </c:pt>
                <c:pt idx="8488">
                  <c:v>1.8017749999999999E-2</c:v>
                </c:pt>
                <c:pt idx="8489">
                  <c:v>1.5171514000000001E-2</c:v>
                </c:pt>
                <c:pt idx="8490">
                  <c:v>1.1056981E-2</c:v>
                </c:pt>
                <c:pt idx="8491">
                  <c:v>6.4580413E-3</c:v>
                </c:pt>
                <c:pt idx="8492">
                  <c:v>4.3951240000000003E-3</c:v>
                </c:pt>
                <c:pt idx="8493">
                  <c:v>1.928319E-3</c:v>
                </c:pt>
                <c:pt idx="8494">
                  <c:v>-3.5203868000000002E-3</c:v>
                </c:pt>
                <c:pt idx="8495">
                  <c:v>-6.7694128999999997E-3</c:v>
                </c:pt>
                <c:pt idx="8496">
                  <c:v>-1.1098314999999999E-2</c:v>
                </c:pt>
                <c:pt idx="8497">
                  <c:v>-1.2375468000000001E-2</c:v>
                </c:pt>
                <c:pt idx="8498">
                  <c:v>-1.4775994000000001E-2</c:v>
                </c:pt>
                <c:pt idx="8499">
                  <c:v>-1.8184451000000001E-2</c:v>
                </c:pt>
                <c:pt idx="8500">
                  <c:v>-2.2011263E-2</c:v>
                </c:pt>
                <c:pt idx="8501">
                  <c:v>-2.3556996E-2</c:v>
                </c:pt>
                <c:pt idx="8502">
                  <c:v>-2.5821456999999999E-2</c:v>
                </c:pt>
                <c:pt idx="8503">
                  <c:v>-2.8579157000000001E-2</c:v>
                </c:pt>
                <c:pt idx="8504">
                  <c:v>-3.0452865999999999E-2</c:v>
                </c:pt>
                <c:pt idx="8505">
                  <c:v>-3.2124536000000002E-2</c:v>
                </c:pt>
                <c:pt idx="8506">
                  <c:v>-3.3250861E-2</c:v>
                </c:pt>
                <c:pt idx="8507">
                  <c:v>-3.5306870999999997E-2</c:v>
                </c:pt>
                <c:pt idx="8508">
                  <c:v>-3.6139903000000001E-2</c:v>
                </c:pt>
                <c:pt idx="8509">
                  <c:v>-3.7068317000000003E-2</c:v>
                </c:pt>
                <c:pt idx="8510">
                  <c:v>-3.7700676000000002E-2</c:v>
                </c:pt>
                <c:pt idx="8511">
                  <c:v>-3.8806119E-2</c:v>
                </c:pt>
                <c:pt idx="8512">
                  <c:v>-3.9140814000000003E-2</c:v>
                </c:pt>
                <c:pt idx="8513">
                  <c:v>-3.8873914000000002E-2</c:v>
                </c:pt>
                <c:pt idx="8514">
                  <c:v>-3.9930713E-2</c:v>
                </c:pt>
                <c:pt idx="8515">
                  <c:v>-3.9279459000000003E-2</c:v>
                </c:pt>
                <c:pt idx="8516">
                  <c:v>-3.8629213000000003E-2</c:v>
                </c:pt>
                <c:pt idx="8517">
                  <c:v>-3.9745027000000002E-2</c:v>
                </c:pt>
                <c:pt idx="8518">
                  <c:v>-4.0424343000000001E-2</c:v>
                </c:pt>
                <c:pt idx="8519">
                  <c:v>-4.0106071E-2</c:v>
                </c:pt>
                <c:pt idx="8520">
                  <c:v>-3.6793693000000002E-2</c:v>
                </c:pt>
                <c:pt idx="8521">
                  <c:v>-3.5677388999999997E-2</c:v>
                </c:pt>
                <c:pt idx="8522">
                  <c:v>-3.4794520000000002E-2</c:v>
                </c:pt>
                <c:pt idx="8523">
                  <c:v>-3.3344665000000002E-2</c:v>
                </c:pt>
                <c:pt idx="8524">
                  <c:v>-3.2489017000000002E-2</c:v>
                </c:pt>
                <c:pt idx="8525">
                  <c:v>-3.1744298999999997E-2</c:v>
                </c:pt>
                <c:pt idx="8526">
                  <c:v>-3.0097829999999999E-2</c:v>
                </c:pt>
                <c:pt idx="8527">
                  <c:v>-2.8599751E-2</c:v>
                </c:pt>
                <c:pt idx="8528">
                  <c:v>-2.7768292999999999E-2</c:v>
                </c:pt>
                <c:pt idx="8529">
                  <c:v>-2.8250267999999999E-2</c:v>
                </c:pt>
                <c:pt idx="8530">
                  <c:v>-2.8688068000000001E-2</c:v>
                </c:pt>
                <c:pt idx="8531">
                  <c:v>-2.8243331999999999E-2</c:v>
                </c:pt>
                <c:pt idx="8532">
                  <c:v>-2.806024E-2</c:v>
                </c:pt>
                <c:pt idx="8533">
                  <c:v>-2.7972152E-2</c:v>
                </c:pt>
                <c:pt idx="8534">
                  <c:v>-2.8262091999999999E-2</c:v>
                </c:pt>
                <c:pt idx="8535">
                  <c:v>-2.7535951999999999E-2</c:v>
                </c:pt>
                <c:pt idx="8536">
                  <c:v>-2.7403424999999999E-2</c:v>
                </c:pt>
                <c:pt idx="8537">
                  <c:v>-2.6328995000000001E-2</c:v>
                </c:pt>
                <c:pt idx="8538">
                  <c:v>-2.4934425E-2</c:v>
                </c:pt>
                <c:pt idx="8539">
                  <c:v>-2.1730578E-2</c:v>
                </c:pt>
                <c:pt idx="8540">
                  <c:v>-1.8121993999999999E-2</c:v>
                </c:pt>
                <c:pt idx="8541">
                  <c:v>-1.5548492000000001E-2</c:v>
                </c:pt>
                <c:pt idx="8542">
                  <c:v>-1.2796102E-2</c:v>
                </c:pt>
                <c:pt idx="8543">
                  <c:v>-8.5479084E-3</c:v>
                </c:pt>
                <c:pt idx="8544">
                  <c:v>-3.3975714E-3</c:v>
                </c:pt>
                <c:pt idx="8545">
                  <c:v>4.1384966000000001E-4</c:v>
                </c:pt>
                <c:pt idx="8546">
                  <c:v>4.5664084999999998E-3</c:v>
                </c:pt>
                <c:pt idx="8547">
                  <c:v>9.2955069000000001E-3</c:v>
                </c:pt>
                <c:pt idx="8548">
                  <c:v>1.4842815000000001E-2</c:v>
                </c:pt>
                <c:pt idx="8549">
                  <c:v>1.9656977999999999E-2</c:v>
                </c:pt>
                <c:pt idx="8550">
                  <c:v>2.4360831999999999E-2</c:v>
                </c:pt>
                <c:pt idx="8551">
                  <c:v>2.8748915E-2</c:v>
                </c:pt>
                <c:pt idx="8552">
                  <c:v>3.5712239E-2</c:v>
                </c:pt>
                <c:pt idx="8553">
                  <c:v>4.2088814000000002E-2</c:v>
                </c:pt>
                <c:pt idx="8554">
                  <c:v>4.7321002000000001E-2</c:v>
                </c:pt>
                <c:pt idx="8555">
                  <c:v>5.3240479E-2</c:v>
                </c:pt>
                <c:pt idx="8556">
                  <c:v>5.8716718000000001E-2</c:v>
                </c:pt>
                <c:pt idx="8557">
                  <c:v>6.3181897000000001E-2</c:v>
                </c:pt>
                <c:pt idx="8558">
                  <c:v>6.7787768999999998E-2</c:v>
                </c:pt>
                <c:pt idx="8559">
                  <c:v>7.3935916000000004E-2</c:v>
                </c:pt>
                <c:pt idx="8560">
                  <c:v>7.9110629000000002E-2</c:v>
                </c:pt>
                <c:pt idx="8561">
                  <c:v>8.4491122000000002E-2</c:v>
                </c:pt>
                <c:pt idx="8562">
                  <c:v>8.8856073999999993E-2</c:v>
                </c:pt>
                <c:pt idx="8563">
                  <c:v>9.3001023000000002E-2</c:v>
                </c:pt>
                <c:pt idx="8564">
                  <c:v>9.6361327999999996E-2</c:v>
                </c:pt>
                <c:pt idx="8565">
                  <c:v>9.6830057999999997E-2</c:v>
                </c:pt>
                <c:pt idx="8566">
                  <c:v>9.6151935999999993E-2</c:v>
                </c:pt>
                <c:pt idx="8567">
                  <c:v>9.9252519999999997E-2</c:v>
                </c:pt>
                <c:pt idx="8568">
                  <c:v>0.10161858999999999</c:v>
                </c:pt>
                <c:pt idx="8569">
                  <c:v>0.10058866</c:v>
                </c:pt>
                <c:pt idx="8570">
                  <c:v>0.10025001</c:v>
                </c:pt>
                <c:pt idx="8571">
                  <c:v>0.10014625000000001</c:v>
                </c:pt>
                <c:pt idx="8572">
                  <c:v>0.10008518</c:v>
                </c:pt>
                <c:pt idx="8573">
                  <c:v>9.9236996999999993E-2</c:v>
                </c:pt>
                <c:pt idx="8574">
                  <c:v>9.8945377000000001E-2</c:v>
                </c:pt>
                <c:pt idx="8575">
                  <c:v>9.8786172000000005E-2</c:v>
                </c:pt>
                <c:pt idx="8576">
                  <c:v>9.8592967000000004E-2</c:v>
                </c:pt>
                <c:pt idx="8577">
                  <c:v>9.8744778000000005E-2</c:v>
                </c:pt>
                <c:pt idx="8578">
                  <c:v>9.7218944000000002E-2</c:v>
                </c:pt>
                <c:pt idx="8579">
                  <c:v>9.6252404E-2</c:v>
                </c:pt>
                <c:pt idx="8580">
                  <c:v>9.4577544E-2</c:v>
                </c:pt>
                <c:pt idx="8581">
                  <c:v>9.2767758000000006E-2</c:v>
                </c:pt>
                <c:pt idx="8582">
                  <c:v>8.9219559000000004E-2</c:v>
                </c:pt>
                <c:pt idx="8583">
                  <c:v>8.7698030999999996E-2</c:v>
                </c:pt>
                <c:pt idx="8584">
                  <c:v>8.6461808000000001E-2</c:v>
                </c:pt>
                <c:pt idx="8585">
                  <c:v>8.5293411999999999E-2</c:v>
                </c:pt>
                <c:pt idx="8586">
                  <c:v>8.4016233999999995E-2</c:v>
                </c:pt>
                <c:pt idx="8587">
                  <c:v>8.3131273000000006E-2</c:v>
                </c:pt>
                <c:pt idx="8588">
                  <c:v>8.1436953000000006E-2</c:v>
                </c:pt>
                <c:pt idx="8589">
                  <c:v>8.0359694999999995E-2</c:v>
                </c:pt>
                <c:pt idx="8590">
                  <c:v>7.8851500000000005E-2</c:v>
                </c:pt>
                <c:pt idx="8591">
                  <c:v>7.6882667000000002E-2</c:v>
                </c:pt>
                <c:pt idx="8592">
                  <c:v>7.4338741E-2</c:v>
                </c:pt>
                <c:pt idx="8593">
                  <c:v>7.2658994000000005E-2</c:v>
                </c:pt>
                <c:pt idx="8594">
                  <c:v>7.1367343999999999E-2</c:v>
                </c:pt>
                <c:pt idx="8595">
                  <c:v>6.9305804999999998E-2</c:v>
                </c:pt>
                <c:pt idx="8596">
                  <c:v>6.7527485999999998E-2</c:v>
                </c:pt>
                <c:pt idx="8597">
                  <c:v>6.5431114999999998E-2</c:v>
                </c:pt>
                <c:pt idx="8598">
                  <c:v>6.2998319999999997E-2</c:v>
                </c:pt>
                <c:pt idx="8599">
                  <c:v>5.9940782999999997E-2</c:v>
                </c:pt>
                <c:pt idx="8600">
                  <c:v>5.673984E-2</c:v>
                </c:pt>
                <c:pt idx="8601">
                  <c:v>5.3328307999999998E-2</c:v>
                </c:pt>
                <c:pt idx="8602">
                  <c:v>5.0191578000000001E-2</c:v>
                </c:pt>
                <c:pt idx="8603">
                  <c:v>4.5482694999999997E-2</c:v>
                </c:pt>
                <c:pt idx="8604">
                  <c:v>4.0516169999999997E-2</c:v>
                </c:pt>
                <c:pt idx="8605">
                  <c:v>3.6000806000000003E-2</c:v>
                </c:pt>
                <c:pt idx="8606">
                  <c:v>3.1727403000000001E-2</c:v>
                </c:pt>
                <c:pt idx="8607">
                  <c:v>2.7644293E-2</c:v>
                </c:pt>
                <c:pt idx="8608">
                  <c:v>2.4570063E-2</c:v>
                </c:pt>
                <c:pt idx="8609">
                  <c:v>2.0366983000000002E-2</c:v>
                </c:pt>
                <c:pt idx="8610">
                  <c:v>1.6749869000000001E-2</c:v>
                </c:pt>
                <c:pt idx="8611">
                  <c:v>1.3688567E-2</c:v>
                </c:pt>
                <c:pt idx="8612">
                  <c:v>1.0660907000000001E-2</c:v>
                </c:pt>
                <c:pt idx="8613">
                  <c:v>5.5449191999999998E-3</c:v>
                </c:pt>
                <c:pt idx="8614">
                  <c:v>2.0132201000000001E-3</c:v>
                </c:pt>
                <c:pt idx="8615">
                  <c:v>-2.8734008000000002E-3</c:v>
                </c:pt>
                <c:pt idx="8616">
                  <c:v>-8.1682017000000006E-3</c:v>
                </c:pt>
                <c:pt idx="8617">
                  <c:v>-1.2871568999999999E-2</c:v>
                </c:pt>
                <c:pt idx="8618">
                  <c:v>-1.7023423999999999E-2</c:v>
                </c:pt>
                <c:pt idx="8619">
                  <c:v>-2.2128776999999999E-2</c:v>
                </c:pt>
                <c:pt idx="8620">
                  <c:v>-2.6921219E-2</c:v>
                </c:pt>
                <c:pt idx="8621">
                  <c:v>-3.0741218000000001E-2</c:v>
                </c:pt>
                <c:pt idx="8622">
                  <c:v>-3.5860439000000001E-2</c:v>
                </c:pt>
                <c:pt idx="8623">
                  <c:v>-3.9654058999999998E-2</c:v>
                </c:pt>
                <c:pt idx="8624">
                  <c:v>-4.4701088E-2</c:v>
                </c:pt>
                <c:pt idx="8625">
                  <c:v>-5.1214813999999997E-2</c:v>
                </c:pt>
                <c:pt idx="8626">
                  <c:v>-5.8517916000000003E-2</c:v>
                </c:pt>
                <c:pt idx="8627">
                  <c:v>-6.6409643000000004E-2</c:v>
                </c:pt>
                <c:pt idx="8628">
                  <c:v>-7.4019445000000003E-2</c:v>
                </c:pt>
                <c:pt idx="8629">
                  <c:v>-8.0153501000000002E-2</c:v>
                </c:pt>
                <c:pt idx="8630">
                  <c:v>-8.5800666999999997E-2</c:v>
                </c:pt>
                <c:pt idx="8631">
                  <c:v>-9.2025379000000004E-2</c:v>
                </c:pt>
                <c:pt idx="8632">
                  <c:v>-0.10035705</c:v>
                </c:pt>
                <c:pt idx="8633">
                  <c:v>-0.10538875</c:v>
                </c:pt>
                <c:pt idx="8634">
                  <c:v>-0.11087876000000001</c:v>
                </c:pt>
                <c:pt idx="8635">
                  <c:v>-0.11206482</c:v>
                </c:pt>
                <c:pt idx="8636">
                  <c:v>-0.11485611</c:v>
                </c:pt>
                <c:pt idx="8637">
                  <c:v>-0.11544773</c:v>
                </c:pt>
                <c:pt idx="8638">
                  <c:v>-0.11583135</c:v>
                </c:pt>
                <c:pt idx="8639">
                  <c:v>-0.12280943</c:v>
                </c:pt>
                <c:pt idx="8640">
                  <c:v>-0.12873888999999999</c:v>
                </c:pt>
                <c:pt idx="8641">
                  <c:v>-0.12750395</c:v>
                </c:pt>
                <c:pt idx="8642">
                  <c:v>-0.12897343999999999</c:v>
                </c:pt>
                <c:pt idx="8643">
                  <c:v>-0.13112298999999999</c:v>
                </c:pt>
                <c:pt idx="8644">
                  <c:v>-0.13118687000000001</c:v>
                </c:pt>
                <c:pt idx="8645">
                  <c:v>-0.13055465999999999</c:v>
                </c:pt>
                <c:pt idx="8646">
                  <c:v>-0.12977788000000001</c:v>
                </c:pt>
                <c:pt idx="8647">
                  <c:v>-0.13050750999999999</c:v>
                </c:pt>
                <c:pt idx="8648">
                  <c:v>-0.13052694000000001</c:v>
                </c:pt>
                <c:pt idx="8649">
                  <c:v>-0.12971979</c:v>
                </c:pt>
                <c:pt idx="8650">
                  <c:v>-0.12885510999999999</c:v>
                </c:pt>
                <c:pt idx="8651">
                  <c:v>-0.12863796</c:v>
                </c:pt>
                <c:pt idx="8652">
                  <c:v>-0.1266948</c:v>
                </c:pt>
                <c:pt idx="8653">
                  <c:v>-0.12564529999999999</c:v>
                </c:pt>
                <c:pt idx="8654">
                  <c:v>-0.122854</c:v>
                </c:pt>
                <c:pt idx="8655">
                  <c:v>-0.12032274</c:v>
                </c:pt>
                <c:pt idx="8656">
                  <c:v>-0.11621403</c:v>
                </c:pt>
                <c:pt idx="8657">
                  <c:v>-0.11259342999999999</c:v>
                </c:pt>
                <c:pt idx="8658">
                  <c:v>-0.10850728</c:v>
                </c:pt>
                <c:pt idx="8659">
                  <c:v>-0.10367375</c:v>
                </c:pt>
                <c:pt idx="8660">
                  <c:v>-9.8298247000000005E-2</c:v>
                </c:pt>
                <c:pt idx="8661">
                  <c:v>-9.4087736000000005E-2</c:v>
                </c:pt>
                <c:pt idx="8662">
                  <c:v>-9.0312024000000005E-2</c:v>
                </c:pt>
                <c:pt idx="8663">
                  <c:v>-8.8180027999999994E-2</c:v>
                </c:pt>
                <c:pt idx="8664">
                  <c:v>-8.2620212999999998E-2</c:v>
                </c:pt>
                <c:pt idx="8665">
                  <c:v>-7.8944528E-2</c:v>
                </c:pt>
                <c:pt idx="8666">
                  <c:v>-7.6052696000000003E-2</c:v>
                </c:pt>
                <c:pt idx="8667">
                  <c:v>-7.0062972000000001E-2</c:v>
                </c:pt>
                <c:pt idx="8668">
                  <c:v>-6.4714921999999994E-2</c:v>
                </c:pt>
                <c:pt idx="8669">
                  <c:v>-5.7560950999999999E-2</c:v>
                </c:pt>
                <c:pt idx="8670">
                  <c:v>-5.0782978999999999E-2</c:v>
                </c:pt>
                <c:pt idx="8671">
                  <c:v>-4.4605183E-2</c:v>
                </c:pt>
                <c:pt idx="8672">
                  <c:v>-3.9695397E-2</c:v>
                </c:pt>
                <c:pt idx="8673">
                  <c:v>-3.4156790999999999E-2</c:v>
                </c:pt>
                <c:pt idx="8674">
                  <c:v>-2.8456519E-2</c:v>
                </c:pt>
                <c:pt idx="8675">
                  <c:v>-2.2292188000000001E-2</c:v>
                </c:pt>
                <c:pt idx="8676">
                  <c:v>-1.6376394999999998E-2</c:v>
                </c:pt>
                <c:pt idx="8677">
                  <c:v>-9.6727602999999995E-3</c:v>
                </c:pt>
                <c:pt idx="8678">
                  <c:v>-3.5726133999999998E-3</c:v>
                </c:pt>
                <c:pt idx="8679">
                  <c:v>2.7996151000000001E-3</c:v>
                </c:pt>
                <c:pt idx="8680">
                  <c:v>9.4443866999999997E-3</c:v>
                </c:pt>
                <c:pt idx="8681">
                  <c:v>1.6644619999999999E-2</c:v>
                </c:pt>
                <c:pt idx="8682">
                  <c:v>2.3714349999999999E-2</c:v>
                </c:pt>
                <c:pt idx="8683">
                  <c:v>3.0888242999999999E-2</c:v>
                </c:pt>
                <c:pt idx="8684">
                  <c:v>3.6482697000000001E-2</c:v>
                </c:pt>
                <c:pt idx="8685">
                  <c:v>4.1765763999999997E-2</c:v>
                </c:pt>
                <c:pt idx="8686">
                  <c:v>4.6783643999999999E-2</c:v>
                </c:pt>
                <c:pt idx="8687">
                  <c:v>5.1237209999999998E-2</c:v>
                </c:pt>
                <c:pt idx="8688">
                  <c:v>5.4489242E-2</c:v>
                </c:pt>
                <c:pt idx="8689">
                  <c:v>5.8148663000000003E-2</c:v>
                </c:pt>
                <c:pt idx="8690">
                  <c:v>6.0395425000000003E-2</c:v>
                </c:pt>
                <c:pt idx="8691">
                  <c:v>6.1338431999999998E-2</c:v>
                </c:pt>
                <c:pt idx="8692">
                  <c:v>6.2802917E-2</c:v>
                </c:pt>
                <c:pt idx="8693">
                  <c:v>6.4974553000000004E-2</c:v>
                </c:pt>
                <c:pt idx="8694">
                  <c:v>6.5748362000000005E-2</c:v>
                </c:pt>
                <c:pt idx="8695">
                  <c:v>6.6893100999999996E-2</c:v>
                </c:pt>
                <c:pt idx="8696">
                  <c:v>6.7501612000000003E-2</c:v>
                </c:pt>
                <c:pt idx="8697">
                  <c:v>6.8524738000000002E-2</c:v>
                </c:pt>
                <c:pt idx="8698">
                  <c:v>6.9155257999999997E-2</c:v>
                </c:pt>
                <c:pt idx="8699">
                  <c:v>6.8393419999999996E-2</c:v>
                </c:pt>
                <c:pt idx="8700">
                  <c:v>6.8266421999999993E-2</c:v>
                </c:pt>
                <c:pt idx="8701">
                  <c:v>6.6969866000000003E-2</c:v>
                </c:pt>
                <c:pt idx="8702">
                  <c:v>6.5858831000000007E-2</c:v>
                </c:pt>
                <c:pt idx="8703">
                  <c:v>6.4720733000000003E-2</c:v>
                </c:pt>
                <c:pt idx="8704">
                  <c:v>6.3911544000000001E-2</c:v>
                </c:pt>
                <c:pt idx="8705">
                  <c:v>6.2713326999999999E-2</c:v>
                </c:pt>
                <c:pt idx="8706">
                  <c:v>6.1209201999999997E-2</c:v>
                </c:pt>
                <c:pt idx="8707">
                  <c:v>6.0112211999999998E-2</c:v>
                </c:pt>
                <c:pt idx="8708">
                  <c:v>5.7766544000000003E-2</c:v>
                </c:pt>
                <c:pt idx="8709">
                  <c:v>5.530446E-2</c:v>
                </c:pt>
                <c:pt idx="8710">
                  <c:v>5.2640271000000002E-2</c:v>
                </c:pt>
                <c:pt idx="8711">
                  <c:v>5.0739154000000002E-2</c:v>
                </c:pt>
                <c:pt idx="8712">
                  <c:v>4.7239908999999997E-2</c:v>
                </c:pt>
                <c:pt idx="8713">
                  <c:v>4.3952410999999997E-2</c:v>
                </c:pt>
                <c:pt idx="8714">
                  <c:v>4.0921617E-2</c:v>
                </c:pt>
                <c:pt idx="8715">
                  <c:v>3.7734946999999998E-2</c:v>
                </c:pt>
                <c:pt idx="8716">
                  <c:v>3.4238952000000003E-2</c:v>
                </c:pt>
                <c:pt idx="8717">
                  <c:v>3.0601052E-2</c:v>
                </c:pt>
                <c:pt idx="8718">
                  <c:v>2.7580519000000001E-2</c:v>
                </c:pt>
                <c:pt idx="8719">
                  <c:v>2.4291630000000002E-2</c:v>
                </c:pt>
                <c:pt idx="8720">
                  <c:v>2.1863608E-2</c:v>
                </c:pt>
                <c:pt idx="8721">
                  <c:v>1.8378227E-2</c:v>
                </c:pt>
                <c:pt idx="8722">
                  <c:v>1.5647702999999999E-2</c:v>
                </c:pt>
                <c:pt idx="8723">
                  <c:v>1.3817042E-2</c:v>
                </c:pt>
                <c:pt idx="8724">
                  <c:v>1.135766E-2</c:v>
                </c:pt>
                <c:pt idx="8725">
                  <c:v>8.2484040000000008E-3</c:v>
                </c:pt>
                <c:pt idx="8726">
                  <c:v>5.0100307999999998E-3</c:v>
                </c:pt>
                <c:pt idx="8727">
                  <c:v>2.0761763E-3</c:v>
                </c:pt>
                <c:pt idx="8728">
                  <c:v>-5.3215227000000004E-4</c:v>
                </c:pt>
                <c:pt idx="8729">
                  <c:v>-3.7836178999999998E-3</c:v>
                </c:pt>
                <c:pt idx="8730">
                  <c:v>-6.2951689000000002E-3</c:v>
                </c:pt>
                <c:pt idx="8731">
                  <c:v>-8.9098373000000008E-3</c:v>
                </c:pt>
                <c:pt idx="8732">
                  <c:v>-1.2435053E-2</c:v>
                </c:pt>
                <c:pt idx="8733">
                  <c:v>-1.5033402E-2</c:v>
                </c:pt>
                <c:pt idx="8734">
                  <c:v>-1.8346349000000001E-2</c:v>
                </c:pt>
                <c:pt idx="8735">
                  <c:v>-2.1317177999999999E-2</c:v>
                </c:pt>
                <c:pt idx="8736">
                  <c:v>-2.4980036000000001E-2</c:v>
                </c:pt>
                <c:pt idx="8737">
                  <c:v>-2.7606558999999999E-2</c:v>
                </c:pt>
                <c:pt idx="8738">
                  <c:v>-2.9633119999999999E-2</c:v>
                </c:pt>
                <c:pt idx="8739">
                  <c:v>-3.1596714999999997E-2</c:v>
                </c:pt>
                <c:pt idx="8740">
                  <c:v>-3.4668262999999998E-2</c:v>
                </c:pt>
                <c:pt idx="8741">
                  <c:v>-3.800278E-2</c:v>
                </c:pt>
                <c:pt idx="8742">
                  <c:v>-4.1258253000000002E-2</c:v>
                </c:pt>
                <c:pt idx="8743">
                  <c:v>-4.305838E-2</c:v>
                </c:pt>
                <c:pt idx="8744">
                  <c:v>-4.3792191000000001E-2</c:v>
                </c:pt>
                <c:pt idx="8745">
                  <c:v>-4.5439658000000001E-2</c:v>
                </c:pt>
                <c:pt idx="8746">
                  <c:v>-4.6888707000000002E-2</c:v>
                </c:pt>
                <c:pt idx="8747">
                  <c:v>-4.6985131999999999E-2</c:v>
                </c:pt>
                <c:pt idx="8748">
                  <c:v>-4.809484E-2</c:v>
                </c:pt>
                <c:pt idx="8749">
                  <c:v>-4.8744624E-2</c:v>
                </c:pt>
                <c:pt idx="8750">
                  <c:v>-5.0158267999999999E-2</c:v>
                </c:pt>
                <c:pt idx="8751">
                  <c:v>-5.0795194000000002E-2</c:v>
                </c:pt>
                <c:pt idx="8752">
                  <c:v>-5.1957835000000001E-2</c:v>
                </c:pt>
                <c:pt idx="8753">
                  <c:v>-5.1409340999999997E-2</c:v>
                </c:pt>
                <c:pt idx="8754">
                  <c:v>-5.1255202999999999E-2</c:v>
                </c:pt>
                <c:pt idx="8755">
                  <c:v>-5.2946985000000002E-2</c:v>
                </c:pt>
                <c:pt idx="8756">
                  <c:v>-5.3399579000000003E-2</c:v>
                </c:pt>
                <c:pt idx="8757">
                  <c:v>-5.4469794000000002E-2</c:v>
                </c:pt>
                <c:pt idx="8758">
                  <c:v>-5.4334146999999999E-2</c:v>
                </c:pt>
                <c:pt idx="8759">
                  <c:v>-5.3036989999999999E-2</c:v>
                </c:pt>
                <c:pt idx="8760">
                  <c:v>-5.2967879000000002E-2</c:v>
                </c:pt>
                <c:pt idx="8761">
                  <c:v>-5.3924863000000003E-2</c:v>
                </c:pt>
                <c:pt idx="8762">
                  <c:v>-5.4056642000000002E-2</c:v>
                </c:pt>
                <c:pt idx="8763">
                  <c:v>-5.3093191999999997E-2</c:v>
                </c:pt>
                <c:pt idx="8764">
                  <c:v>-5.3681304999999999E-2</c:v>
                </c:pt>
                <c:pt idx="8765">
                  <c:v>-5.3155721000000003E-2</c:v>
                </c:pt>
                <c:pt idx="8766">
                  <c:v>-5.1868983E-2</c:v>
                </c:pt>
                <c:pt idx="8767">
                  <c:v>-5.1043958E-2</c:v>
                </c:pt>
                <c:pt idx="8768">
                  <c:v>-5.0348733999999999E-2</c:v>
                </c:pt>
                <c:pt idx="8769">
                  <c:v>-4.9370501999999997E-2</c:v>
                </c:pt>
                <c:pt idx="8770">
                  <c:v>-4.7906719E-2</c:v>
                </c:pt>
                <c:pt idx="8771">
                  <c:v>-4.6950683999999999E-2</c:v>
                </c:pt>
                <c:pt idx="8772">
                  <c:v>-4.6218163999999999E-2</c:v>
                </c:pt>
                <c:pt idx="8773">
                  <c:v>-4.5373302999999997E-2</c:v>
                </c:pt>
                <c:pt idx="8774">
                  <c:v>-4.3122783999999997E-2</c:v>
                </c:pt>
                <c:pt idx="8775">
                  <c:v>-4.0997522000000002E-2</c:v>
                </c:pt>
                <c:pt idx="8776">
                  <c:v>-4.0569503E-2</c:v>
                </c:pt>
                <c:pt idx="8777">
                  <c:v>-3.9435717000000002E-2</c:v>
                </c:pt>
                <c:pt idx="8778">
                  <c:v>-3.7248543000000002E-2</c:v>
                </c:pt>
                <c:pt idx="8779">
                  <c:v>-3.5977831000000002E-2</c:v>
                </c:pt>
                <c:pt idx="8780">
                  <c:v>-3.4081220000000002E-2</c:v>
                </c:pt>
                <c:pt idx="8781">
                  <c:v>-3.1232657E-2</c:v>
                </c:pt>
                <c:pt idx="8782">
                  <c:v>-2.8150626000000002E-2</c:v>
                </c:pt>
                <c:pt idx="8783">
                  <c:v>-2.2436475000000001E-2</c:v>
                </c:pt>
                <c:pt idx="8784">
                  <c:v>-1.7520167999999999E-2</c:v>
                </c:pt>
                <c:pt idx="8785">
                  <c:v>-1.4268483E-2</c:v>
                </c:pt>
                <c:pt idx="8786">
                  <c:v>-1.0423887E-2</c:v>
                </c:pt>
                <c:pt idx="8787">
                  <c:v>-8.0398810000000005E-3</c:v>
                </c:pt>
                <c:pt idx="8788">
                  <c:v>-4.4107651000000001E-3</c:v>
                </c:pt>
                <c:pt idx="8789">
                  <c:v>-1.5121072E-3</c:v>
                </c:pt>
                <c:pt idx="8790">
                  <c:v>1.1094912000000001E-3</c:v>
                </c:pt>
                <c:pt idx="8791">
                  <c:v>5.3596371E-3</c:v>
                </c:pt>
                <c:pt idx="8792">
                  <c:v>9.6478034999999997E-3</c:v>
                </c:pt>
                <c:pt idx="8793">
                  <c:v>1.2997063E-2</c:v>
                </c:pt>
                <c:pt idx="8794">
                  <c:v>1.6453749E-2</c:v>
                </c:pt>
                <c:pt idx="8795">
                  <c:v>2.1046651E-2</c:v>
                </c:pt>
                <c:pt idx="8796">
                  <c:v>2.4833081999999999E-2</c:v>
                </c:pt>
                <c:pt idx="8797">
                  <c:v>2.712233E-2</c:v>
                </c:pt>
                <c:pt idx="8798">
                  <c:v>2.9011379E-2</c:v>
                </c:pt>
                <c:pt idx="8799">
                  <c:v>3.2097331E-2</c:v>
                </c:pt>
                <c:pt idx="8800">
                  <c:v>3.5525407000000002E-2</c:v>
                </c:pt>
                <c:pt idx="8801">
                  <c:v>3.7959690999999997E-2</c:v>
                </c:pt>
                <c:pt idx="8802">
                  <c:v>4.0026813000000001E-2</c:v>
                </c:pt>
                <c:pt idx="8803">
                  <c:v>4.1587595999999998E-2</c:v>
                </c:pt>
                <c:pt idx="8804">
                  <c:v>4.2046409E-2</c:v>
                </c:pt>
                <c:pt idx="8805">
                  <c:v>4.3131131000000003E-2</c:v>
                </c:pt>
                <c:pt idx="8806">
                  <c:v>4.4344072999999998E-2</c:v>
                </c:pt>
                <c:pt idx="8807">
                  <c:v>4.4764900000000003E-2</c:v>
                </c:pt>
                <c:pt idx="8808">
                  <c:v>4.4205152999999997E-2</c:v>
                </c:pt>
                <c:pt idx="8809">
                  <c:v>4.4507679000000001E-2</c:v>
                </c:pt>
                <c:pt idx="8810">
                  <c:v>4.5614456999999997E-2</c:v>
                </c:pt>
                <c:pt idx="8811">
                  <c:v>4.3129865000000003E-2</c:v>
                </c:pt>
                <c:pt idx="8812">
                  <c:v>4.0143177000000002E-2</c:v>
                </c:pt>
                <c:pt idx="8813">
                  <c:v>3.8287223000000002E-2</c:v>
                </c:pt>
                <c:pt idx="8814">
                  <c:v>3.4813368999999997E-2</c:v>
                </c:pt>
                <c:pt idx="8815">
                  <c:v>3.0885948E-2</c:v>
                </c:pt>
                <c:pt idx="8816">
                  <c:v>2.7125272999999998E-2</c:v>
                </c:pt>
                <c:pt idx="8817">
                  <c:v>2.3685411E-2</c:v>
                </c:pt>
                <c:pt idx="8818">
                  <c:v>2.0228442999999999E-2</c:v>
                </c:pt>
                <c:pt idx="8819">
                  <c:v>1.6175787E-2</c:v>
                </c:pt>
                <c:pt idx="8820">
                  <c:v>1.3366378999999999E-2</c:v>
                </c:pt>
                <c:pt idx="8821">
                  <c:v>9.8389622000000006E-3</c:v>
                </c:pt>
                <c:pt idx="8822">
                  <c:v>6.9984351000000004E-3</c:v>
                </c:pt>
                <c:pt idx="8823">
                  <c:v>5.4100757000000001E-3</c:v>
                </c:pt>
                <c:pt idx="8824">
                  <c:v>4.3575888000000002E-3</c:v>
                </c:pt>
                <c:pt idx="8825">
                  <c:v>1.6762452999999999E-3</c:v>
                </c:pt>
                <c:pt idx="8826">
                  <c:v>-1.0344721000000001E-3</c:v>
                </c:pt>
                <c:pt idx="8827">
                  <c:v>-1.5309842000000001E-3</c:v>
                </c:pt>
                <c:pt idx="8828">
                  <c:v>-3.4784697999999999E-3</c:v>
                </c:pt>
                <c:pt idx="8829">
                  <c:v>-6.5424304999999999E-3</c:v>
                </c:pt>
                <c:pt idx="8830">
                  <c:v>-1.0324741E-2</c:v>
                </c:pt>
                <c:pt idx="8831">
                  <c:v>-1.2620942E-2</c:v>
                </c:pt>
                <c:pt idx="8832">
                  <c:v>-1.4825692999999999E-2</c:v>
                </c:pt>
                <c:pt idx="8833">
                  <c:v>-1.7956396999999999E-2</c:v>
                </c:pt>
                <c:pt idx="8834">
                  <c:v>-2.0921772000000002E-2</c:v>
                </c:pt>
                <c:pt idx="8835">
                  <c:v>-1.9982486000000001E-2</c:v>
                </c:pt>
                <c:pt idx="8836">
                  <c:v>-2.0600975000000001E-2</c:v>
                </c:pt>
                <c:pt idx="8837">
                  <c:v>-2.3327239999999999E-2</c:v>
                </c:pt>
                <c:pt idx="8838">
                  <c:v>-2.6191764999999999E-2</c:v>
                </c:pt>
                <c:pt idx="8839">
                  <c:v>-2.8422882999999999E-2</c:v>
                </c:pt>
                <c:pt idx="8840">
                  <c:v>-2.9398812E-2</c:v>
                </c:pt>
                <c:pt idx="8841">
                  <c:v>-3.1445972000000003E-2</c:v>
                </c:pt>
                <c:pt idx="8842">
                  <c:v>-3.3222177999999998E-2</c:v>
                </c:pt>
                <c:pt idx="8843">
                  <c:v>-3.5159848E-2</c:v>
                </c:pt>
                <c:pt idx="8844">
                  <c:v>-3.6854309000000002E-2</c:v>
                </c:pt>
                <c:pt idx="8845">
                  <c:v>-3.9329035999999998E-2</c:v>
                </c:pt>
                <c:pt idx="8846">
                  <c:v>-4.050463E-2</c:v>
                </c:pt>
                <c:pt idx="8847">
                  <c:v>-4.3312623000000001E-2</c:v>
                </c:pt>
                <c:pt idx="8848">
                  <c:v>-4.5839197999999998E-2</c:v>
                </c:pt>
                <c:pt idx="8849">
                  <c:v>-4.5698111E-2</c:v>
                </c:pt>
                <c:pt idx="8850">
                  <c:v>-4.5948457999999998E-2</c:v>
                </c:pt>
                <c:pt idx="8851">
                  <c:v>-4.6046338999999999E-2</c:v>
                </c:pt>
                <c:pt idx="8852">
                  <c:v>-4.6164412000000002E-2</c:v>
                </c:pt>
                <c:pt idx="8853">
                  <c:v>-4.7268404999999999E-2</c:v>
                </c:pt>
                <c:pt idx="8854">
                  <c:v>-4.7855209000000003E-2</c:v>
                </c:pt>
                <c:pt idx="8855">
                  <c:v>-4.8545746000000001E-2</c:v>
                </c:pt>
                <c:pt idx="8856">
                  <c:v>-4.8737816000000003E-2</c:v>
                </c:pt>
                <c:pt idx="8857">
                  <c:v>-4.8870670999999997E-2</c:v>
                </c:pt>
                <c:pt idx="8858">
                  <c:v>-4.8975377E-2</c:v>
                </c:pt>
                <c:pt idx="8859">
                  <c:v>-4.9447484999999999E-2</c:v>
                </c:pt>
                <c:pt idx="8860">
                  <c:v>-5.0629847999999998E-2</c:v>
                </c:pt>
                <c:pt idx="8861">
                  <c:v>-5.0718819999999998E-2</c:v>
                </c:pt>
                <c:pt idx="8862">
                  <c:v>-5.1612432999999999E-2</c:v>
                </c:pt>
                <c:pt idx="8863">
                  <c:v>-5.1446354E-2</c:v>
                </c:pt>
                <c:pt idx="8864">
                  <c:v>-5.0692898E-2</c:v>
                </c:pt>
                <c:pt idx="8865">
                  <c:v>-4.9700776000000002E-2</c:v>
                </c:pt>
                <c:pt idx="8866">
                  <c:v>-5.0282198E-2</c:v>
                </c:pt>
                <c:pt idx="8867">
                  <c:v>-5.2134308999999997E-2</c:v>
                </c:pt>
                <c:pt idx="8868">
                  <c:v>-5.2599302000000001E-2</c:v>
                </c:pt>
                <c:pt idx="8869">
                  <c:v>-5.3285262999999999E-2</c:v>
                </c:pt>
                <c:pt idx="8870">
                  <c:v>-5.4010994E-2</c:v>
                </c:pt>
                <c:pt idx="8871">
                  <c:v>-5.4141039000000002E-2</c:v>
                </c:pt>
                <c:pt idx="8872">
                  <c:v>-5.3272189999999997E-2</c:v>
                </c:pt>
                <c:pt idx="8873">
                  <c:v>-5.3776483E-2</c:v>
                </c:pt>
                <c:pt idx="8874">
                  <c:v>-5.3778303999999999E-2</c:v>
                </c:pt>
                <c:pt idx="8875">
                  <c:v>-5.4249644E-2</c:v>
                </c:pt>
                <c:pt idx="8876">
                  <c:v>-5.3664081000000002E-2</c:v>
                </c:pt>
                <c:pt idx="8877">
                  <c:v>-5.4198335E-2</c:v>
                </c:pt>
                <c:pt idx="8878">
                  <c:v>-5.3418259000000003E-2</c:v>
                </c:pt>
                <c:pt idx="8879">
                  <c:v>-5.1860021999999999E-2</c:v>
                </c:pt>
                <c:pt idx="8880">
                  <c:v>-5.0033484000000003E-2</c:v>
                </c:pt>
                <c:pt idx="8881">
                  <c:v>-4.8032745000000002E-2</c:v>
                </c:pt>
                <c:pt idx="8882">
                  <c:v>-4.6756533000000003E-2</c:v>
                </c:pt>
                <c:pt idx="8883">
                  <c:v>-4.4617880999999998E-2</c:v>
                </c:pt>
                <c:pt idx="8884">
                  <c:v>-4.3741640999999998E-2</c:v>
                </c:pt>
                <c:pt idx="8885">
                  <c:v>-4.3915323999999999E-2</c:v>
                </c:pt>
                <c:pt idx="8886">
                  <c:v>-4.3490294999999998E-2</c:v>
                </c:pt>
                <c:pt idx="8887">
                  <c:v>-4.3272774E-2</c:v>
                </c:pt>
                <c:pt idx="8888">
                  <c:v>-4.3932343999999998E-2</c:v>
                </c:pt>
                <c:pt idx="8889">
                  <c:v>-4.479561E-2</c:v>
                </c:pt>
                <c:pt idx="8890">
                  <c:v>-4.4979731000000002E-2</c:v>
                </c:pt>
                <c:pt idx="8891">
                  <c:v>-4.5285788E-2</c:v>
                </c:pt>
                <c:pt idx="8892">
                  <c:v>-4.5986871999999998E-2</c:v>
                </c:pt>
                <c:pt idx="8893">
                  <c:v>-4.7396230999999997E-2</c:v>
                </c:pt>
                <c:pt idx="8894">
                  <c:v>-4.9445159000000002E-2</c:v>
                </c:pt>
                <c:pt idx="8895">
                  <c:v>-5.2201775999999998E-2</c:v>
                </c:pt>
                <c:pt idx="8896">
                  <c:v>-5.3412266E-2</c:v>
                </c:pt>
                <c:pt idx="8897">
                  <c:v>-5.5616747000000001E-2</c:v>
                </c:pt>
                <c:pt idx="8898">
                  <c:v>-5.9263784999999999E-2</c:v>
                </c:pt>
                <c:pt idx="8899">
                  <c:v>-6.1112451999999998E-2</c:v>
                </c:pt>
                <c:pt idx="8900">
                  <c:v>-6.2479712999999999E-2</c:v>
                </c:pt>
                <c:pt idx="8901">
                  <c:v>-6.3608758000000001E-2</c:v>
                </c:pt>
                <c:pt idx="8902">
                  <c:v>-6.6477796000000006E-2</c:v>
                </c:pt>
                <c:pt idx="8903">
                  <c:v>-6.7480025999999999E-2</c:v>
                </c:pt>
                <c:pt idx="8904">
                  <c:v>-6.8292104000000006E-2</c:v>
                </c:pt>
                <c:pt idx="8905">
                  <c:v>-6.8430239000000004E-2</c:v>
                </c:pt>
                <c:pt idx="8906">
                  <c:v>-6.8473320000000004E-2</c:v>
                </c:pt>
                <c:pt idx="8907">
                  <c:v>-6.7423843999999997E-2</c:v>
                </c:pt>
                <c:pt idx="8908">
                  <c:v>-6.6251542999999996E-2</c:v>
                </c:pt>
                <c:pt idx="8909">
                  <c:v>-6.6126603000000006E-2</c:v>
                </c:pt>
                <c:pt idx="8910">
                  <c:v>-6.5515477000000003E-2</c:v>
                </c:pt>
                <c:pt idx="8911">
                  <c:v>-6.4532820000000005E-2</c:v>
                </c:pt>
                <c:pt idx="8912">
                  <c:v>-6.3459617999999995E-2</c:v>
                </c:pt>
                <c:pt idx="8913">
                  <c:v>-6.1875049000000001E-2</c:v>
                </c:pt>
                <c:pt idx="8914">
                  <c:v>-6.0581332000000002E-2</c:v>
                </c:pt>
                <c:pt idx="8915">
                  <c:v>-5.8026729999999999E-2</c:v>
                </c:pt>
                <c:pt idx="8916">
                  <c:v>-5.7627340999999999E-2</c:v>
                </c:pt>
                <c:pt idx="8917">
                  <c:v>-5.6763062000000003E-2</c:v>
                </c:pt>
                <c:pt idx="8918">
                  <c:v>-5.6007122999999999E-2</c:v>
                </c:pt>
                <c:pt idx="8919">
                  <c:v>-5.4276710999999998E-2</c:v>
                </c:pt>
                <c:pt idx="8920">
                  <c:v>-5.3630945999999999E-2</c:v>
                </c:pt>
                <c:pt idx="8921">
                  <c:v>-5.3147762000000001E-2</c:v>
                </c:pt>
                <c:pt idx="8922">
                  <c:v>-5.3404630000000002E-2</c:v>
                </c:pt>
                <c:pt idx="8923">
                  <c:v>-5.3132124000000003E-2</c:v>
                </c:pt>
                <c:pt idx="8924">
                  <c:v>-5.2754702000000001E-2</c:v>
                </c:pt>
                <c:pt idx="8925">
                  <c:v>-5.2476957999999997E-2</c:v>
                </c:pt>
                <c:pt idx="8926">
                  <c:v>-5.2867892E-2</c:v>
                </c:pt>
                <c:pt idx="8927">
                  <c:v>-5.2612587000000002E-2</c:v>
                </c:pt>
                <c:pt idx="8928">
                  <c:v>-5.2107318E-2</c:v>
                </c:pt>
                <c:pt idx="8929">
                  <c:v>-5.1059716999999998E-2</c:v>
                </c:pt>
                <c:pt idx="8930">
                  <c:v>-4.9118428999999998E-2</c:v>
                </c:pt>
                <c:pt idx="8931">
                  <c:v>-4.6782663000000002E-2</c:v>
                </c:pt>
                <c:pt idx="8932">
                  <c:v>-4.5407022999999998E-2</c:v>
                </c:pt>
                <c:pt idx="8933">
                  <c:v>-4.3202188000000002E-2</c:v>
                </c:pt>
                <c:pt idx="8934">
                  <c:v>-4.0420786E-2</c:v>
                </c:pt>
                <c:pt idx="8935">
                  <c:v>-3.8331057000000002E-2</c:v>
                </c:pt>
                <c:pt idx="8936">
                  <c:v>-3.7449375999999999E-2</c:v>
                </c:pt>
                <c:pt idx="8937">
                  <c:v>-3.5771664000000002E-2</c:v>
                </c:pt>
                <c:pt idx="8938">
                  <c:v>-3.3836682999999999E-2</c:v>
                </c:pt>
                <c:pt idx="8939">
                  <c:v>-3.1273355000000003E-2</c:v>
                </c:pt>
                <c:pt idx="8940">
                  <c:v>-2.9877214999999999E-2</c:v>
                </c:pt>
                <c:pt idx="8941">
                  <c:v>-2.8335873000000001E-2</c:v>
                </c:pt>
                <c:pt idx="8942">
                  <c:v>-2.6166815E-2</c:v>
                </c:pt>
                <c:pt idx="8943">
                  <c:v>-2.3485712999999998E-2</c:v>
                </c:pt>
                <c:pt idx="8944">
                  <c:v>-2.1916577999999999E-2</c:v>
                </c:pt>
                <c:pt idx="8945">
                  <c:v>-2.0463787000000001E-2</c:v>
                </c:pt>
                <c:pt idx="8946">
                  <c:v>-1.8809052999999999E-2</c:v>
                </c:pt>
                <c:pt idx="8947">
                  <c:v>-1.5781416999999999E-2</c:v>
                </c:pt>
                <c:pt idx="8948">
                  <c:v>-1.3844103999999999E-2</c:v>
                </c:pt>
                <c:pt idx="8949">
                  <c:v>-1.0861473999999999E-2</c:v>
                </c:pt>
                <c:pt idx="8950">
                  <c:v>-8.6899403000000007E-3</c:v>
                </c:pt>
                <c:pt idx="8951">
                  <c:v>-6.0930766000000004E-3</c:v>
                </c:pt>
                <c:pt idx="8952">
                  <c:v>-5.6408203999999997E-3</c:v>
                </c:pt>
                <c:pt idx="8953">
                  <c:v>-5.5234567000000002E-3</c:v>
                </c:pt>
                <c:pt idx="8954">
                  <c:v>-6.4753127000000002E-3</c:v>
                </c:pt>
                <c:pt idx="8955">
                  <c:v>-6.2743668999999998E-3</c:v>
                </c:pt>
                <c:pt idx="8956">
                  <c:v>-6.5252072E-3</c:v>
                </c:pt>
                <c:pt idx="8957">
                  <c:v>-6.1194832000000003E-3</c:v>
                </c:pt>
                <c:pt idx="8958">
                  <c:v>-6.8731666999999998E-3</c:v>
                </c:pt>
                <c:pt idx="8959">
                  <c:v>-6.2781605999999998E-3</c:v>
                </c:pt>
                <c:pt idx="8960">
                  <c:v>-7.4174692000000004E-3</c:v>
                </c:pt>
                <c:pt idx="8961">
                  <c:v>-7.3361672999999999E-3</c:v>
                </c:pt>
                <c:pt idx="8962">
                  <c:v>-8.6240822000000009E-3</c:v>
                </c:pt>
                <c:pt idx="8963">
                  <c:v>-7.6841441E-3</c:v>
                </c:pt>
                <c:pt idx="8964">
                  <c:v>-6.6998238999999996E-3</c:v>
                </c:pt>
                <c:pt idx="8965">
                  <c:v>-7.2999502000000004E-3</c:v>
                </c:pt>
                <c:pt idx="8966">
                  <c:v>-7.3110346000000003E-3</c:v>
                </c:pt>
                <c:pt idx="8967">
                  <c:v>-6.7463122999999996E-3</c:v>
                </c:pt>
                <c:pt idx="8968">
                  <c:v>-6.0265993999999998E-3</c:v>
                </c:pt>
                <c:pt idx="8969">
                  <c:v>-6.2800037E-3</c:v>
                </c:pt>
                <c:pt idx="8970">
                  <c:v>-6.0960169E-3</c:v>
                </c:pt>
                <c:pt idx="8971">
                  <c:v>-5.9718934E-3</c:v>
                </c:pt>
                <c:pt idx="8972">
                  <c:v>-6.2351867E-3</c:v>
                </c:pt>
                <c:pt idx="8973">
                  <c:v>-6.5377891999999996E-3</c:v>
                </c:pt>
                <c:pt idx="8974">
                  <c:v>-7.3348830000000004E-3</c:v>
                </c:pt>
                <c:pt idx="8975">
                  <c:v>-8.7413886999999999E-3</c:v>
                </c:pt>
                <c:pt idx="8976">
                  <c:v>-9.4546075E-3</c:v>
                </c:pt>
                <c:pt idx="8977">
                  <c:v>-9.2837266999999998E-3</c:v>
                </c:pt>
                <c:pt idx="8978">
                  <c:v>-1.0049186999999999E-2</c:v>
                </c:pt>
                <c:pt idx="8979">
                  <c:v>-1.1132894000000001E-2</c:v>
                </c:pt>
                <c:pt idx="8980">
                  <c:v>-1.1321115E-2</c:v>
                </c:pt>
                <c:pt idx="8981">
                  <c:v>-1.1052229E-2</c:v>
                </c:pt>
                <c:pt idx="8982">
                  <c:v>-1.181868E-2</c:v>
                </c:pt>
                <c:pt idx="8983">
                  <c:v>-1.3080945E-2</c:v>
                </c:pt>
                <c:pt idx="8984">
                  <c:v>-1.4947267E-2</c:v>
                </c:pt>
                <c:pt idx="8985">
                  <c:v>-1.7143558999999999E-2</c:v>
                </c:pt>
                <c:pt idx="8986">
                  <c:v>-1.7426187999999999E-2</c:v>
                </c:pt>
                <c:pt idx="8987">
                  <c:v>-1.7451122999999999E-2</c:v>
                </c:pt>
                <c:pt idx="8988">
                  <c:v>-1.822679E-2</c:v>
                </c:pt>
                <c:pt idx="8989">
                  <c:v>-1.9733130000000002E-2</c:v>
                </c:pt>
                <c:pt idx="8990">
                  <c:v>-2.0600243000000001E-2</c:v>
                </c:pt>
                <c:pt idx="8991">
                  <c:v>-2.2631249999999999E-2</c:v>
                </c:pt>
                <c:pt idx="8992">
                  <c:v>-2.5032024E-2</c:v>
                </c:pt>
                <c:pt idx="8993">
                  <c:v>-2.7204143E-2</c:v>
                </c:pt>
                <c:pt idx="8994">
                  <c:v>-2.9073805000000001E-2</c:v>
                </c:pt>
                <c:pt idx="8995">
                  <c:v>-3.0228043E-2</c:v>
                </c:pt>
                <c:pt idx="8996">
                  <c:v>-3.2531787E-2</c:v>
                </c:pt>
                <c:pt idx="8997">
                  <c:v>-3.4525119999999999E-2</c:v>
                </c:pt>
                <c:pt idx="8998">
                  <c:v>-3.601468E-2</c:v>
                </c:pt>
                <c:pt idx="8999">
                  <c:v>-3.7402884999999997E-2</c:v>
                </c:pt>
                <c:pt idx="9000">
                  <c:v>-3.9449302999999998E-2</c:v>
                </c:pt>
                <c:pt idx="9001">
                  <c:v>-3.9510393999999997E-2</c:v>
                </c:pt>
                <c:pt idx="9002">
                  <c:v>-4.0436395E-2</c:v>
                </c:pt>
                <c:pt idx="9003">
                  <c:v>-4.1312521999999997E-2</c:v>
                </c:pt>
                <c:pt idx="9004">
                  <c:v>-4.2283719999999997E-2</c:v>
                </c:pt>
                <c:pt idx="9005">
                  <c:v>-4.2707272999999997E-2</c:v>
                </c:pt>
                <c:pt idx="9006">
                  <c:v>-4.3367606000000003E-2</c:v>
                </c:pt>
                <c:pt idx="9007">
                  <c:v>-4.4390811000000002E-2</c:v>
                </c:pt>
                <c:pt idx="9008">
                  <c:v>-4.453998E-2</c:v>
                </c:pt>
                <c:pt idx="9009">
                  <c:v>-4.5442836E-2</c:v>
                </c:pt>
                <c:pt idx="9010">
                  <c:v>-4.7257019999999997E-2</c:v>
                </c:pt>
                <c:pt idx="9011">
                  <c:v>-5.0171773000000003E-2</c:v>
                </c:pt>
                <c:pt idx="9012">
                  <c:v>-5.2541952000000003E-2</c:v>
                </c:pt>
                <c:pt idx="9013">
                  <c:v>-5.4818157999999999E-2</c:v>
                </c:pt>
                <c:pt idx="9014">
                  <c:v>-5.5963460999999999E-2</c:v>
                </c:pt>
                <c:pt idx="9015">
                  <c:v>-5.8461433E-2</c:v>
                </c:pt>
                <c:pt idx="9016">
                  <c:v>-6.2561298000000001E-2</c:v>
                </c:pt>
                <c:pt idx="9017">
                  <c:v>-6.5176127E-2</c:v>
                </c:pt>
                <c:pt idx="9018">
                  <c:v>-6.6490676999999998E-2</c:v>
                </c:pt>
                <c:pt idx="9019">
                  <c:v>-6.8179602000000006E-2</c:v>
                </c:pt>
                <c:pt idx="9020">
                  <c:v>-7.0656366999999998E-2</c:v>
                </c:pt>
                <c:pt idx="9021">
                  <c:v>-7.1877635999999995E-2</c:v>
                </c:pt>
                <c:pt idx="9022">
                  <c:v>-7.2327535999999998E-2</c:v>
                </c:pt>
                <c:pt idx="9023">
                  <c:v>-7.2754000999999999E-2</c:v>
                </c:pt>
                <c:pt idx="9024">
                  <c:v>-7.1979281000000006E-2</c:v>
                </c:pt>
                <c:pt idx="9025">
                  <c:v>-7.2159358000000007E-2</c:v>
                </c:pt>
                <c:pt idx="9026">
                  <c:v>-7.3725792999999998E-2</c:v>
                </c:pt>
                <c:pt idx="9027">
                  <c:v>-7.4758936999999998E-2</c:v>
                </c:pt>
                <c:pt idx="9028">
                  <c:v>-7.5570869999999998E-2</c:v>
                </c:pt>
                <c:pt idx="9029">
                  <c:v>-7.6124144000000005E-2</c:v>
                </c:pt>
                <c:pt idx="9030">
                  <c:v>-7.8173074999999995E-2</c:v>
                </c:pt>
                <c:pt idx="9031">
                  <c:v>-8.0134348999999994E-2</c:v>
                </c:pt>
                <c:pt idx="9032">
                  <c:v>-8.1903968999999993E-2</c:v>
                </c:pt>
                <c:pt idx="9033">
                  <c:v>-8.3210628999999994E-2</c:v>
                </c:pt>
                <c:pt idx="9034">
                  <c:v>-8.5541118999999999E-2</c:v>
                </c:pt>
                <c:pt idx="9035">
                  <c:v>-8.6676419000000005E-2</c:v>
                </c:pt>
                <c:pt idx="9036">
                  <c:v>-8.8091431999999997E-2</c:v>
                </c:pt>
                <c:pt idx="9037">
                  <c:v>-8.9076049000000004E-2</c:v>
                </c:pt>
                <c:pt idx="9038">
                  <c:v>-9.1195129E-2</c:v>
                </c:pt>
                <c:pt idx="9039">
                  <c:v>-9.2501409000000007E-2</c:v>
                </c:pt>
                <c:pt idx="9040">
                  <c:v>-9.3288019999999999E-2</c:v>
                </c:pt>
                <c:pt idx="9041">
                  <c:v>-9.4014094000000006E-2</c:v>
                </c:pt>
                <c:pt idx="9042">
                  <c:v>-9.5963222000000001E-2</c:v>
                </c:pt>
                <c:pt idx="9043">
                  <c:v>-9.5873310000000003E-2</c:v>
                </c:pt>
                <c:pt idx="9044">
                  <c:v>-9.4465966999999998E-2</c:v>
                </c:pt>
                <c:pt idx="9045">
                  <c:v>-9.4068786000000001E-2</c:v>
                </c:pt>
                <c:pt idx="9046">
                  <c:v>-9.539723E-2</c:v>
                </c:pt>
                <c:pt idx="9047">
                  <c:v>-9.5661360000000001E-2</c:v>
                </c:pt>
                <c:pt idx="9048">
                  <c:v>-9.7054555000000001E-2</c:v>
                </c:pt>
                <c:pt idx="9049">
                  <c:v>-9.7817635E-2</c:v>
                </c:pt>
                <c:pt idx="9050">
                  <c:v>-9.8559798000000004E-2</c:v>
                </c:pt>
                <c:pt idx="9051">
                  <c:v>-9.7602224000000001E-2</c:v>
                </c:pt>
                <c:pt idx="9052">
                  <c:v>-9.6430907999999996E-2</c:v>
                </c:pt>
                <c:pt idx="9053">
                  <c:v>-9.5421807999999997E-2</c:v>
                </c:pt>
                <c:pt idx="9054">
                  <c:v>-9.5021664000000006E-2</c:v>
                </c:pt>
                <c:pt idx="9055">
                  <c:v>-9.3000550000000001E-2</c:v>
                </c:pt>
                <c:pt idx="9056">
                  <c:v>-9.1745718000000004E-2</c:v>
                </c:pt>
                <c:pt idx="9057">
                  <c:v>-8.9846085000000006E-2</c:v>
                </c:pt>
                <c:pt idx="9058">
                  <c:v>-8.7446589000000005E-2</c:v>
                </c:pt>
                <c:pt idx="9059">
                  <c:v>-8.3876942999999995E-2</c:v>
                </c:pt>
                <c:pt idx="9060">
                  <c:v>-8.2051096000000004E-2</c:v>
                </c:pt>
                <c:pt idx="9061">
                  <c:v>-7.9857581999999996E-2</c:v>
                </c:pt>
                <c:pt idx="9062">
                  <c:v>-7.6435520000000007E-2</c:v>
                </c:pt>
                <c:pt idx="9063">
                  <c:v>-7.2697247000000007E-2</c:v>
                </c:pt>
                <c:pt idx="9064">
                  <c:v>-6.9182366999999995E-2</c:v>
                </c:pt>
                <c:pt idx="9065">
                  <c:v>-6.3104248000000002E-2</c:v>
                </c:pt>
                <c:pt idx="9066">
                  <c:v>-5.9562606999999997E-2</c:v>
                </c:pt>
                <c:pt idx="9067">
                  <c:v>-5.7638726000000001E-2</c:v>
                </c:pt>
                <c:pt idx="9068">
                  <c:v>-5.4063109999999998E-2</c:v>
                </c:pt>
                <c:pt idx="9069">
                  <c:v>-5.2244708000000001E-2</c:v>
                </c:pt>
                <c:pt idx="9070">
                  <c:v>-5.1079089000000001E-2</c:v>
                </c:pt>
                <c:pt idx="9071">
                  <c:v>-4.9091559E-2</c:v>
                </c:pt>
                <c:pt idx="9072">
                  <c:v>-4.6156518000000001E-2</c:v>
                </c:pt>
                <c:pt idx="9073">
                  <c:v>-4.3614557999999998E-2</c:v>
                </c:pt>
                <c:pt idx="9074">
                  <c:v>-4.2197684999999999E-2</c:v>
                </c:pt>
                <c:pt idx="9075">
                  <c:v>-4.0273309E-2</c:v>
                </c:pt>
                <c:pt idx="9076">
                  <c:v>-3.7690077000000002E-2</c:v>
                </c:pt>
                <c:pt idx="9077">
                  <c:v>-3.6610805000000003E-2</c:v>
                </c:pt>
                <c:pt idx="9078">
                  <c:v>-3.3053786000000002E-2</c:v>
                </c:pt>
                <c:pt idx="9079">
                  <c:v>-2.9437069999999999E-2</c:v>
                </c:pt>
                <c:pt idx="9080">
                  <c:v>-2.5307598000000001E-2</c:v>
                </c:pt>
                <c:pt idx="9081">
                  <c:v>-2.2021466999999999E-2</c:v>
                </c:pt>
                <c:pt idx="9082">
                  <c:v>-1.8093250000000002E-2</c:v>
                </c:pt>
                <c:pt idx="9083">
                  <c:v>-1.3614948E-2</c:v>
                </c:pt>
                <c:pt idx="9084">
                  <c:v>-9.0404865999999997E-3</c:v>
                </c:pt>
                <c:pt idx="9085">
                  <c:v>-3.7394037999999999E-3</c:v>
                </c:pt>
                <c:pt idx="9086">
                  <c:v>2.5975402999999998E-3</c:v>
                </c:pt>
                <c:pt idx="9087">
                  <c:v>8.6349626000000006E-3</c:v>
                </c:pt>
                <c:pt idx="9088">
                  <c:v>1.4722127999999999E-2</c:v>
                </c:pt>
                <c:pt idx="9089">
                  <c:v>2.0423424999999999E-2</c:v>
                </c:pt>
                <c:pt idx="9090">
                  <c:v>2.6901244000000001E-2</c:v>
                </c:pt>
                <c:pt idx="9091">
                  <c:v>3.5112167E-2</c:v>
                </c:pt>
                <c:pt idx="9092">
                  <c:v>4.296556E-2</c:v>
                </c:pt>
                <c:pt idx="9093">
                  <c:v>4.9815821000000003E-2</c:v>
                </c:pt>
                <c:pt idx="9094">
                  <c:v>5.6176430999999999E-2</c:v>
                </c:pt>
                <c:pt idx="9095">
                  <c:v>6.3041351999999995E-2</c:v>
                </c:pt>
                <c:pt idx="9096">
                  <c:v>7.0344139E-2</c:v>
                </c:pt>
                <c:pt idx="9097">
                  <c:v>7.6172883999999996E-2</c:v>
                </c:pt>
                <c:pt idx="9098">
                  <c:v>8.1492413999999999E-2</c:v>
                </c:pt>
                <c:pt idx="9099">
                  <c:v>8.7273707000000006E-2</c:v>
                </c:pt>
                <c:pt idx="9100">
                  <c:v>9.3687128999999994E-2</c:v>
                </c:pt>
                <c:pt idx="9101">
                  <c:v>9.9806186000000005E-2</c:v>
                </c:pt>
                <c:pt idx="9102">
                  <c:v>0.10547181</c:v>
                </c:pt>
                <c:pt idx="9103">
                  <c:v>0.11117689</c:v>
                </c:pt>
                <c:pt idx="9104">
                  <c:v>0.1176285</c:v>
                </c:pt>
                <c:pt idx="9105">
                  <c:v>0.12372779</c:v>
                </c:pt>
                <c:pt idx="9106">
                  <c:v>0.12946843</c:v>
                </c:pt>
                <c:pt idx="9107">
                  <c:v>0.13614627000000001</c:v>
                </c:pt>
                <c:pt idx="9108">
                  <c:v>0.14347673999999999</c:v>
                </c:pt>
                <c:pt idx="9109">
                  <c:v>0.1486104</c:v>
                </c:pt>
                <c:pt idx="9110">
                  <c:v>0.15354919</c:v>
                </c:pt>
                <c:pt idx="9111">
                  <c:v>0.15862066999999999</c:v>
                </c:pt>
                <c:pt idx="9112">
                  <c:v>0.16565547999999999</c:v>
                </c:pt>
                <c:pt idx="9113">
                  <c:v>0.17044967</c:v>
                </c:pt>
                <c:pt idx="9114">
                  <c:v>0.17668517</c:v>
                </c:pt>
                <c:pt idx="9115">
                  <c:v>0.18203538</c:v>
                </c:pt>
                <c:pt idx="9116">
                  <c:v>0.18806044</c:v>
                </c:pt>
                <c:pt idx="9117">
                  <c:v>0.19135376000000001</c:v>
                </c:pt>
                <c:pt idx="9118">
                  <c:v>0.19615149000000001</c:v>
                </c:pt>
                <c:pt idx="9119">
                  <c:v>0.2005903</c:v>
                </c:pt>
                <c:pt idx="9120">
                  <c:v>0.20294147000000001</c:v>
                </c:pt>
                <c:pt idx="9121">
                  <c:v>0.20572349000000001</c:v>
                </c:pt>
                <c:pt idx="9122">
                  <c:v>0.21050462</c:v>
                </c:pt>
                <c:pt idx="9123">
                  <c:v>0.21469595</c:v>
                </c:pt>
                <c:pt idx="9124">
                  <c:v>0.21514072000000001</c:v>
                </c:pt>
                <c:pt idx="9125">
                  <c:v>0.21634624999999999</c:v>
                </c:pt>
                <c:pt idx="9126">
                  <c:v>0.21331734999999999</c:v>
                </c:pt>
                <c:pt idx="9127">
                  <c:v>0.21094173999999999</c:v>
                </c:pt>
                <c:pt idx="9128">
                  <c:v>0.21031105</c:v>
                </c:pt>
                <c:pt idx="9129">
                  <c:v>0.20983462</c:v>
                </c:pt>
                <c:pt idx="9130">
                  <c:v>0.20837548</c:v>
                </c:pt>
                <c:pt idx="9131">
                  <c:v>0.20539930000000001</c:v>
                </c:pt>
                <c:pt idx="9132">
                  <c:v>0.20186665000000001</c:v>
                </c:pt>
                <c:pt idx="9133">
                  <c:v>0.19835899000000001</c:v>
                </c:pt>
                <c:pt idx="9134">
                  <c:v>0.19498650000000001</c:v>
                </c:pt>
                <c:pt idx="9135">
                  <c:v>0.19052717</c:v>
                </c:pt>
                <c:pt idx="9136">
                  <c:v>0.18414453</c:v>
                </c:pt>
                <c:pt idx="9137">
                  <c:v>0.17735122</c:v>
                </c:pt>
                <c:pt idx="9138">
                  <c:v>0.17260787</c:v>
                </c:pt>
                <c:pt idx="9139">
                  <c:v>0.16842550000000001</c:v>
                </c:pt>
                <c:pt idx="9140">
                  <c:v>0.16188145000000001</c:v>
                </c:pt>
                <c:pt idx="9141">
                  <c:v>0.15450248999999999</c:v>
                </c:pt>
                <c:pt idx="9142">
                  <c:v>0.14558914000000001</c:v>
                </c:pt>
                <c:pt idx="9143">
                  <c:v>0.13757510000000001</c:v>
                </c:pt>
                <c:pt idx="9144">
                  <c:v>0.12968673</c:v>
                </c:pt>
                <c:pt idx="9145">
                  <c:v>0.12201239999999999</c:v>
                </c:pt>
                <c:pt idx="9146">
                  <c:v>0.1131264</c:v>
                </c:pt>
                <c:pt idx="9147">
                  <c:v>0.10431012000000001</c:v>
                </c:pt>
                <c:pt idx="9148">
                  <c:v>9.5805409999999994E-2</c:v>
                </c:pt>
                <c:pt idx="9149">
                  <c:v>8.7367162999999998E-2</c:v>
                </c:pt>
                <c:pt idx="9150">
                  <c:v>7.9308149999999994E-2</c:v>
                </c:pt>
                <c:pt idx="9151">
                  <c:v>7.0271607999999999E-2</c:v>
                </c:pt>
                <c:pt idx="9152">
                  <c:v>6.0890223E-2</c:v>
                </c:pt>
                <c:pt idx="9153">
                  <c:v>5.3131259E-2</c:v>
                </c:pt>
                <c:pt idx="9154">
                  <c:v>4.5877438999999999E-2</c:v>
                </c:pt>
                <c:pt idx="9155">
                  <c:v>3.8067504000000002E-2</c:v>
                </c:pt>
                <c:pt idx="9156">
                  <c:v>2.8814561999999998E-2</c:v>
                </c:pt>
                <c:pt idx="9157">
                  <c:v>1.9196873E-2</c:v>
                </c:pt>
                <c:pt idx="9158">
                  <c:v>1.0881684000000001E-2</c:v>
                </c:pt>
                <c:pt idx="9159">
                  <c:v>3.2808666000000001E-3</c:v>
                </c:pt>
                <c:pt idx="9160">
                  <c:v>-5.0736467E-3</c:v>
                </c:pt>
                <c:pt idx="9161">
                  <c:v>-1.3076905999999999E-2</c:v>
                </c:pt>
                <c:pt idx="9162">
                  <c:v>-2.0289874999999999E-2</c:v>
                </c:pt>
                <c:pt idx="9163">
                  <c:v>-2.8415096000000001E-2</c:v>
                </c:pt>
                <c:pt idx="9164">
                  <c:v>-3.6261807E-2</c:v>
                </c:pt>
                <c:pt idx="9165">
                  <c:v>-4.3794874999999997E-2</c:v>
                </c:pt>
                <c:pt idx="9166">
                  <c:v>-5.1245995000000003E-2</c:v>
                </c:pt>
                <c:pt idx="9167">
                  <c:v>-6.0793490999999998E-2</c:v>
                </c:pt>
                <c:pt idx="9168">
                  <c:v>-7.0837759E-2</c:v>
                </c:pt>
                <c:pt idx="9169">
                  <c:v>-8.0917671999999996E-2</c:v>
                </c:pt>
                <c:pt idx="9170">
                  <c:v>-9.0813346000000003E-2</c:v>
                </c:pt>
                <c:pt idx="9171">
                  <c:v>-9.8962803000000002E-2</c:v>
                </c:pt>
                <c:pt idx="9172">
                  <c:v>-0.10478305</c:v>
                </c:pt>
                <c:pt idx="9173">
                  <c:v>-0.1090493</c:v>
                </c:pt>
                <c:pt idx="9174">
                  <c:v>-0.11266669999999999</c:v>
                </c:pt>
                <c:pt idx="9175">
                  <c:v>-0.11779684999999999</c:v>
                </c:pt>
                <c:pt idx="9176">
                  <c:v>-0.1218151</c:v>
                </c:pt>
                <c:pt idx="9177">
                  <c:v>-0.12618582</c:v>
                </c:pt>
                <c:pt idx="9178">
                  <c:v>-0.13136336000000001</c:v>
                </c:pt>
                <c:pt idx="9179">
                  <c:v>-0.13475045999999999</c:v>
                </c:pt>
                <c:pt idx="9180">
                  <c:v>-0.13708252000000001</c:v>
                </c:pt>
                <c:pt idx="9181">
                  <c:v>-0.13957072000000001</c:v>
                </c:pt>
                <c:pt idx="9182">
                  <c:v>-0.14308826999999999</c:v>
                </c:pt>
                <c:pt idx="9183">
                  <c:v>-0.14539869999999999</c:v>
                </c:pt>
                <c:pt idx="9184">
                  <c:v>-0.14466134</c:v>
                </c:pt>
                <c:pt idx="9185">
                  <c:v>-0.14588878</c:v>
                </c:pt>
                <c:pt idx="9186">
                  <c:v>-0.14659188000000001</c:v>
                </c:pt>
                <c:pt idx="9187">
                  <c:v>-0.14728368999999999</c:v>
                </c:pt>
                <c:pt idx="9188">
                  <c:v>-0.14772320999999999</c:v>
                </c:pt>
                <c:pt idx="9189">
                  <c:v>-0.14757809999999999</c:v>
                </c:pt>
                <c:pt idx="9190">
                  <c:v>-0.14700033000000001</c:v>
                </c:pt>
                <c:pt idx="9191">
                  <c:v>-0.14685238</c:v>
                </c:pt>
                <c:pt idx="9192">
                  <c:v>-0.14708234000000001</c:v>
                </c:pt>
                <c:pt idx="9193">
                  <c:v>-0.14687623</c:v>
                </c:pt>
                <c:pt idx="9194">
                  <c:v>-0.14654482999999999</c:v>
                </c:pt>
                <c:pt idx="9195">
                  <c:v>-0.14615094000000001</c:v>
                </c:pt>
                <c:pt idx="9196">
                  <c:v>-0.14497492000000001</c:v>
                </c:pt>
                <c:pt idx="9197">
                  <c:v>-0.14246676</c:v>
                </c:pt>
                <c:pt idx="9198">
                  <c:v>-0.13940068</c:v>
                </c:pt>
                <c:pt idx="9199">
                  <c:v>-0.13707521</c:v>
                </c:pt>
                <c:pt idx="9200">
                  <c:v>-0.13460254999999999</c:v>
                </c:pt>
                <c:pt idx="9201">
                  <c:v>-0.13226182</c:v>
                </c:pt>
                <c:pt idx="9202">
                  <c:v>-0.13153719</c:v>
                </c:pt>
                <c:pt idx="9203">
                  <c:v>-0.13079857</c:v>
                </c:pt>
                <c:pt idx="9204">
                  <c:v>-0.12979103</c:v>
                </c:pt>
                <c:pt idx="9205">
                  <c:v>-0.13038248</c:v>
                </c:pt>
                <c:pt idx="9206">
                  <c:v>-0.13143308000000001</c:v>
                </c:pt>
                <c:pt idx="9207">
                  <c:v>-0.13148391000000001</c:v>
                </c:pt>
                <c:pt idx="9208">
                  <c:v>-0.13136543000000001</c:v>
                </c:pt>
                <c:pt idx="9209">
                  <c:v>-0.13196503000000001</c:v>
                </c:pt>
                <c:pt idx="9210">
                  <c:v>-0.13179847</c:v>
                </c:pt>
                <c:pt idx="9211">
                  <c:v>-0.12969357000000001</c:v>
                </c:pt>
                <c:pt idx="9212">
                  <c:v>-0.12796929000000001</c:v>
                </c:pt>
                <c:pt idx="9213">
                  <c:v>-0.12705196999999999</c:v>
                </c:pt>
                <c:pt idx="9214">
                  <c:v>-0.12602938999999999</c:v>
                </c:pt>
                <c:pt idx="9215">
                  <c:v>-0.12632099999999999</c:v>
                </c:pt>
                <c:pt idx="9216">
                  <c:v>-0.1257761</c:v>
                </c:pt>
                <c:pt idx="9217">
                  <c:v>-0.12482393</c:v>
                </c:pt>
                <c:pt idx="9218">
                  <c:v>-0.12490583</c:v>
                </c:pt>
                <c:pt idx="9219">
                  <c:v>-0.124094</c:v>
                </c:pt>
                <c:pt idx="9220">
                  <c:v>-0.12257411999999999</c:v>
                </c:pt>
                <c:pt idx="9221">
                  <c:v>-0.12173049</c:v>
                </c:pt>
                <c:pt idx="9222">
                  <c:v>-0.12244004999999999</c:v>
                </c:pt>
                <c:pt idx="9223">
                  <c:v>-0.12273837</c:v>
                </c:pt>
                <c:pt idx="9224">
                  <c:v>-0.11981287</c:v>
                </c:pt>
                <c:pt idx="9225">
                  <c:v>-0.11912751000000001</c:v>
                </c:pt>
                <c:pt idx="9226">
                  <c:v>-0.11868219000000001</c:v>
                </c:pt>
                <c:pt idx="9227">
                  <c:v>-0.11718720000000001</c:v>
                </c:pt>
                <c:pt idx="9228">
                  <c:v>-0.11503811</c:v>
                </c:pt>
                <c:pt idx="9229">
                  <c:v>-0.11450726999999999</c:v>
                </c:pt>
                <c:pt idx="9230">
                  <c:v>-0.11361522</c:v>
                </c:pt>
                <c:pt idx="9231">
                  <c:v>-0.1108156</c:v>
                </c:pt>
                <c:pt idx="9232">
                  <c:v>-0.10888678</c:v>
                </c:pt>
                <c:pt idx="9233">
                  <c:v>-0.1077649</c:v>
                </c:pt>
                <c:pt idx="9234">
                  <c:v>-0.10590408</c:v>
                </c:pt>
                <c:pt idx="9235">
                  <c:v>-0.10257442999999999</c:v>
                </c:pt>
                <c:pt idx="9236">
                  <c:v>-9.9428548000000005E-2</c:v>
                </c:pt>
                <c:pt idx="9237">
                  <c:v>-9.5831476999999998E-2</c:v>
                </c:pt>
                <c:pt idx="9238">
                  <c:v>-9.3956384000000004E-2</c:v>
                </c:pt>
                <c:pt idx="9239">
                  <c:v>-9.1039793999999993E-2</c:v>
                </c:pt>
                <c:pt idx="9240">
                  <c:v>-8.7880702000000005E-2</c:v>
                </c:pt>
                <c:pt idx="9241">
                  <c:v>-8.5538789000000004E-2</c:v>
                </c:pt>
                <c:pt idx="9242">
                  <c:v>-8.3716077999999999E-2</c:v>
                </c:pt>
                <c:pt idx="9243">
                  <c:v>-8.4023898999999999E-2</c:v>
                </c:pt>
                <c:pt idx="9244">
                  <c:v>-8.2854935000000005E-2</c:v>
                </c:pt>
                <c:pt idx="9245">
                  <c:v>-8.0331229000000004E-2</c:v>
                </c:pt>
                <c:pt idx="9246">
                  <c:v>-7.7261155999999998E-2</c:v>
                </c:pt>
                <c:pt idx="9247">
                  <c:v>-7.4419124000000003E-2</c:v>
                </c:pt>
                <c:pt idx="9248">
                  <c:v>-7.2918319999999995E-2</c:v>
                </c:pt>
                <c:pt idx="9249">
                  <c:v>-6.9510742E-2</c:v>
                </c:pt>
                <c:pt idx="9250">
                  <c:v>-6.5964124999999998E-2</c:v>
                </c:pt>
                <c:pt idx="9251">
                  <c:v>-6.2721978999999997E-2</c:v>
                </c:pt>
                <c:pt idx="9252">
                  <c:v>-6.1285279999999998E-2</c:v>
                </c:pt>
                <c:pt idx="9253">
                  <c:v>-5.7919740999999997E-2</c:v>
                </c:pt>
                <c:pt idx="9254">
                  <c:v>-5.4327756999999997E-2</c:v>
                </c:pt>
                <c:pt idx="9255">
                  <c:v>-5.1712478999999999E-2</c:v>
                </c:pt>
                <c:pt idx="9256">
                  <c:v>-4.8541299000000003E-2</c:v>
                </c:pt>
                <c:pt idx="9257">
                  <c:v>-4.4674092999999998E-2</c:v>
                </c:pt>
                <c:pt idx="9258">
                  <c:v>-4.1433673999999997E-2</c:v>
                </c:pt>
                <c:pt idx="9259">
                  <c:v>-3.8508626999999997E-2</c:v>
                </c:pt>
                <c:pt idx="9260">
                  <c:v>-3.6403195999999999E-2</c:v>
                </c:pt>
                <c:pt idx="9261">
                  <c:v>-3.3009163000000001E-2</c:v>
                </c:pt>
                <c:pt idx="9262">
                  <c:v>-3.0396585E-2</c:v>
                </c:pt>
                <c:pt idx="9263">
                  <c:v>-2.7739027999999999E-2</c:v>
                </c:pt>
                <c:pt idx="9264">
                  <c:v>-2.4264707E-2</c:v>
                </c:pt>
                <c:pt idx="9265">
                  <c:v>-2.1753076E-2</c:v>
                </c:pt>
                <c:pt idx="9266">
                  <c:v>-1.8472592999999999E-2</c:v>
                </c:pt>
                <c:pt idx="9267">
                  <c:v>-1.4783358E-2</c:v>
                </c:pt>
                <c:pt idx="9268">
                  <c:v>-1.2267385E-2</c:v>
                </c:pt>
                <c:pt idx="9269">
                  <c:v>-9.9847284000000001E-3</c:v>
                </c:pt>
                <c:pt idx="9270">
                  <c:v>-6.5996570999999997E-3</c:v>
                </c:pt>
                <c:pt idx="9271">
                  <c:v>-3.0355513000000002E-3</c:v>
                </c:pt>
                <c:pt idx="9272">
                  <c:v>8.9110386999999996E-4</c:v>
                </c:pt>
                <c:pt idx="9273">
                  <c:v>3.7007647999999999E-3</c:v>
                </c:pt>
                <c:pt idx="9274">
                  <c:v>7.1142458999999998E-3</c:v>
                </c:pt>
                <c:pt idx="9275">
                  <c:v>1.1479647000000001E-2</c:v>
                </c:pt>
                <c:pt idx="9276">
                  <c:v>1.6919203000000001E-2</c:v>
                </c:pt>
                <c:pt idx="9277">
                  <c:v>2.1388264000000001E-2</c:v>
                </c:pt>
                <c:pt idx="9278">
                  <c:v>2.4684573000000001E-2</c:v>
                </c:pt>
                <c:pt idx="9279">
                  <c:v>2.8527416999999999E-2</c:v>
                </c:pt>
                <c:pt idx="9280">
                  <c:v>3.1983221999999999E-2</c:v>
                </c:pt>
                <c:pt idx="9281">
                  <c:v>3.5118115999999998E-2</c:v>
                </c:pt>
                <c:pt idx="9282">
                  <c:v>3.7986585000000003E-2</c:v>
                </c:pt>
                <c:pt idx="9283">
                  <c:v>4.1750602999999997E-2</c:v>
                </c:pt>
                <c:pt idx="9284">
                  <c:v>4.4973871999999998E-2</c:v>
                </c:pt>
                <c:pt idx="9285">
                  <c:v>4.8387885999999998E-2</c:v>
                </c:pt>
                <c:pt idx="9286">
                  <c:v>5.1942073999999998E-2</c:v>
                </c:pt>
                <c:pt idx="9287">
                  <c:v>5.5268144999999998E-2</c:v>
                </c:pt>
                <c:pt idx="9288">
                  <c:v>5.8931189000000002E-2</c:v>
                </c:pt>
                <c:pt idx="9289">
                  <c:v>6.2882446999999994E-2</c:v>
                </c:pt>
                <c:pt idx="9290">
                  <c:v>6.6330053999999999E-2</c:v>
                </c:pt>
                <c:pt idx="9291">
                  <c:v>6.9408391E-2</c:v>
                </c:pt>
                <c:pt idx="9292">
                  <c:v>7.1132619999999994E-2</c:v>
                </c:pt>
                <c:pt idx="9293">
                  <c:v>7.2303584000000004E-2</c:v>
                </c:pt>
                <c:pt idx="9294">
                  <c:v>7.3984438E-2</c:v>
                </c:pt>
                <c:pt idx="9295">
                  <c:v>7.5784143999999998E-2</c:v>
                </c:pt>
                <c:pt idx="9296">
                  <c:v>7.6228557000000002E-2</c:v>
                </c:pt>
                <c:pt idx="9297">
                  <c:v>7.7560174999999995E-2</c:v>
                </c:pt>
                <c:pt idx="9298">
                  <c:v>8.0145830000000001E-2</c:v>
                </c:pt>
                <c:pt idx="9299">
                  <c:v>8.4311656999999998E-2</c:v>
                </c:pt>
                <c:pt idx="9300">
                  <c:v>8.6665870000000006E-2</c:v>
                </c:pt>
                <c:pt idx="9301">
                  <c:v>8.8421648000000005E-2</c:v>
                </c:pt>
                <c:pt idx="9302">
                  <c:v>8.9718437999999998E-2</c:v>
                </c:pt>
                <c:pt idx="9303">
                  <c:v>8.9786489999999997E-2</c:v>
                </c:pt>
                <c:pt idx="9304">
                  <c:v>9.0223803000000005E-2</c:v>
                </c:pt>
                <c:pt idx="9305">
                  <c:v>9.1700594999999996E-2</c:v>
                </c:pt>
                <c:pt idx="9306">
                  <c:v>9.1222031999999995E-2</c:v>
                </c:pt>
                <c:pt idx="9307">
                  <c:v>9.2414649000000001E-2</c:v>
                </c:pt>
                <c:pt idx="9308">
                  <c:v>9.2507101999999994E-2</c:v>
                </c:pt>
                <c:pt idx="9309">
                  <c:v>9.2806292999999998E-2</c:v>
                </c:pt>
                <c:pt idx="9310">
                  <c:v>9.1416956999999993E-2</c:v>
                </c:pt>
                <c:pt idx="9311">
                  <c:v>9.1369592999999999E-2</c:v>
                </c:pt>
                <c:pt idx="9312">
                  <c:v>9.1591723E-2</c:v>
                </c:pt>
                <c:pt idx="9313">
                  <c:v>9.1297798999999999E-2</c:v>
                </c:pt>
                <c:pt idx="9314">
                  <c:v>9.2118661000000004E-2</c:v>
                </c:pt>
                <c:pt idx="9315">
                  <c:v>9.3478431000000001E-2</c:v>
                </c:pt>
                <c:pt idx="9316">
                  <c:v>9.3294181000000004E-2</c:v>
                </c:pt>
                <c:pt idx="9317">
                  <c:v>9.3210625000000005E-2</c:v>
                </c:pt>
                <c:pt idx="9318">
                  <c:v>9.4050569000000001E-2</c:v>
                </c:pt>
                <c:pt idx="9319">
                  <c:v>9.2779306000000006E-2</c:v>
                </c:pt>
                <c:pt idx="9320">
                  <c:v>9.0369841000000006E-2</c:v>
                </c:pt>
                <c:pt idx="9321">
                  <c:v>9.0490372999999999E-2</c:v>
                </c:pt>
                <c:pt idx="9322">
                  <c:v>9.0016154000000001E-2</c:v>
                </c:pt>
                <c:pt idx="9323">
                  <c:v>8.7867054999999999E-2</c:v>
                </c:pt>
                <c:pt idx="9324">
                  <c:v>8.6885049000000006E-2</c:v>
                </c:pt>
                <c:pt idx="9325">
                  <c:v>8.7169601999999999E-2</c:v>
                </c:pt>
                <c:pt idx="9326">
                  <c:v>8.7066200999999996E-2</c:v>
                </c:pt>
                <c:pt idx="9327">
                  <c:v>8.6019189999999995E-2</c:v>
                </c:pt>
                <c:pt idx="9328">
                  <c:v>8.6513648999999998E-2</c:v>
                </c:pt>
                <c:pt idx="9329">
                  <c:v>8.5192183000000005E-2</c:v>
                </c:pt>
                <c:pt idx="9330">
                  <c:v>8.5266022999999996E-2</c:v>
                </c:pt>
                <c:pt idx="9331">
                  <c:v>8.5616761999999999E-2</c:v>
                </c:pt>
                <c:pt idx="9332">
                  <c:v>8.7094571999999995E-2</c:v>
                </c:pt>
                <c:pt idx="9333">
                  <c:v>8.7752945999999998E-2</c:v>
                </c:pt>
                <c:pt idx="9334">
                  <c:v>8.8860521999999997E-2</c:v>
                </c:pt>
                <c:pt idx="9335">
                  <c:v>9.0365377999999996E-2</c:v>
                </c:pt>
                <c:pt idx="9336">
                  <c:v>9.2645067999999997E-2</c:v>
                </c:pt>
                <c:pt idx="9337">
                  <c:v>9.3579113000000005E-2</c:v>
                </c:pt>
                <c:pt idx="9338">
                  <c:v>9.5452236999999995E-2</c:v>
                </c:pt>
                <c:pt idx="9339">
                  <c:v>9.6114411999999996E-2</c:v>
                </c:pt>
                <c:pt idx="9340">
                  <c:v>9.7782075999999996E-2</c:v>
                </c:pt>
                <c:pt idx="9341">
                  <c:v>9.9857922000000002E-2</c:v>
                </c:pt>
                <c:pt idx="9342">
                  <c:v>0.10270454</c:v>
                </c:pt>
                <c:pt idx="9343">
                  <c:v>0.1035011</c:v>
                </c:pt>
                <c:pt idx="9344">
                  <c:v>0.10609093999999999</c:v>
                </c:pt>
                <c:pt idx="9345">
                  <c:v>0.10948744000000001</c:v>
                </c:pt>
                <c:pt idx="9346">
                  <c:v>0.11267562</c:v>
                </c:pt>
                <c:pt idx="9347">
                  <c:v>0.11499035000000001</c:v>
                </c:pt>
                <c:pt idx="9348">
                  <c:v>0.11641203</c:v>
                </c:pt>
                <c:pt idx="9349">
                  <c:v>0.1185465</c:v>
                </c:pt>
                <c:pt idx="9350">
                  <c:v>0.12143355</c:v>
                </c:pt>
                <c:pt idx="9351">
                  <c:v>0.12317966</c:v>
                </c:pt>
                <c:pt idx="9352">
                  <c:v>0.12419829</c:v>
                </c:pt>
                <c:pt idx="9353">
                  <c:v>0.12453622</c:v>
                </c:pt>
                <c:pt idx="9354">
                  <c:v>0.12536354999999999</c:v>
                </c:pt>
                <c:pt idx="9355">
                  <c:v>0.12671576000000001</c:v>
                </c:pt>
                <c:pt idx="9356">
                  <c:v>0.12762724</c:v>
                </c:pt>
                <c:pt idx="9357">
                  <c:v>0.12857035999999999</c:v>
                </c:pt>
                <c:pt idx="9358">
                  <c:v>0.12904479999999999</c:v>
                </c:pt>
                <c:pt idx="9359">
                  <c:v>0.12754515</c:v>
                </c:pt>
                <c:pt idx="9360">
                  <c:v>0.12743396000000001</c:v>
                </c:pt>
                <c:pt idx="9361">
                  <c:v>0.12842817000000001</c:v>
                </c:pt>
                <c:pt idx="9362">
                  <c:v>0.12878112</c:v>
                </c:pt>
                <c:pt idx="9363">
                  <c:v>0.12550790000000001</c:v>
                </c:pt>
                <c:pt idx="9364">
                  <c:v>0.12261849</c:v>
                </c:pt>
                <c:pt idx="9365">
                  <c:v>0.12013059</c:v>
                </c:pt>
                <c:pt idx="9366">
                  <c:v>0.11729871</c:v>
                </c:pt>
                <c:pt idx="9367">
                  <c:v>0.11528101</c:v>
                </c:pt>
                <c:pt idx="9368">
                  <c:v>0.11339717000000001</c:v>
                </c:pt>
                <c:pt idx="9369">
                  <c:v>0.11156951</c:v>
                </c:pt>
                <c:pt idx="9370">
                  <c:v>0.11075375</c:v>
                </c:pt>
                <c:pt idx="9371">
                  <c:v>0.10868831</c:v>
                </c:pt>
                <c:pt idx="9372">
                  <c:v>0.10682095</c:v>
                </c:pt>
                <c:pt idx="9373">
                  <c:v>0.10387952</c:v>
                </c:pt>
                <c:pt idx="9374">
                  <c:v>0.10055881999999999</c:v>
                </c:pt>
                <c:pt idx="9375">
                  <c:v>9.7897113999999993E-2</c:v>
                </c:pt>
                <c:pt idx="9376">
                  <c:v>9.3678124000000002E-2</c:v>
                </c:pt>
                <c:pt idx="9377">
                  <c:v>8.9725831000000006E-2</c:v>
                </c:pt>
                <c:pt idx="9378">
                  <c:v>8.5962314999999997E-2</c:v>
                </c:pt>
                <c:pt idx="9379">
                  <c:v>8.2924532999999995E-2</c:v>
                </c:pt>
                <c:pt idx="9380">
                  <c:v>7.9076257999999996E-2</c:v>
                </c:pt>
                <c:pt idx="9381">
                  <c:v>7.5772116E-2</c:v>
                </c:pt>
                <c:pt idx="9382">
                  <c:v>7.2150328E-2</c:v>
                </c:pt>
                <c:pt idx="9383">
                  <c:v>6.8057471999999994E-2</c:v>
                </c:pt>
                <c:pt idx="9384">
                  <c:v>6.3798859999999999E-2</c:v>
                </c:pt>
                <c:pt idx="9385">
                  <c:v>5.9981168000000001E-2</c:v>
                </c:pt>
                <c:pt idx="9386">
                  <c:v>5.6412202000000002E-2</c:v>
                </c:pt>
                <c:pt idx="9387">
                  <c:v>5.1015617999999999E-2</c:v>
                </c:pt>
                <c:pt idx="9388">
                  <c:v>4.6200469000000001E-2</c:v>
                </c:pt>
                <c:pt idx="9389">
                  <c:v>4.0601620999999997E-2</c:v>
                </c:pt>
                <c:pt idx="9390">
                  <c:v>3.5764322000000001E-2</c:v>
                </c:pt>
                <c:pt idx="9391">
                  <c:v>3.0035108000000001E-2</c:v>
                </c:pt>
                <c:pt idx="9392">
                  <c:v>2.4186625E-2</c:v>
                </c:pt>
                <c:pt idx="9393">
                  <c:v>1.9538521999999999E-2</c:v>
                </c:pt>
                <c:pt idx="9394">
                  <c:v>1.5851436E-2</c:v>
                </c:pt>
                <c:pt idx="9395">
                  <c:v>1.2457675E-2</c:v>
                </c:pt>
                <c:pt idx="9396">
                  <c:v>8.8170634000000001E-3</c:v>
                </c:pt>
                <c:pt idx="9397">
                  <c:v>5.3261428999999997E-3</c:v>
                </c:pt>
                <c:pt idx="9398">
                  <c:v>2.3822995999999998E-3</c:v>
                </c:pt>
                <c:pt idx="9399">
                  <c:v>-1.1702327E-4</c:v>
                </c:pt>
                <c:pt idx="9400">
                  <c:v>-1.0785002000000001E-3</c:v>
                </c:pt>
                <c:pt idx="9401">
                  <c:v>-1.3097712E-3</c:v>
                </c:pt>
                <c:pt idx="9402">
                  <c:v>-2.9922225999999999E-3</c:v>
                </c:pt>
                <c:pt idx="9403">
                  <c:v>-3.8562179999999998E-3</c:v>
                </c:pt>
                <c:pt idx="9404">
                  <c:v>-5.2868474999999996E-3</c:v>
                </c:pt>
                <c:pt idx="9405">
                  <c:v>-5.3497437000000004E-3</c:v>
                </c:pt>
                <c:pt idx="9406">
                  <c:v>-4.1323517000000001E-3</c:v>
                </c:pt>
                <c:pt idx="9407">
                  <c:v>-3.5755752000000002E-3</c:v>
                </c:pt>
                <c:pt idx="9408">
                  <c:v>-3.4658610000000002E-3</c:v>
                </c:pt>
                <c:pt idx="9409">
                  <c:v>-4.3476117999999998E-3</c:v>
                </c:pt>
                <c:pt idx="9410">
                  <c:v>-2.7305179999999999E-3</c:v>
                </c:pt>
                <c:pt idx="9411">
                  <c:v>-9.5903204000000002E-4</c:v>
                </c:pt>
                <c:pt idx="9412">
                  <c:v>-9.7390640999999996E-4</c:v>
                </c:pt>
                <c:pt idx="9413">
                  <c:v>-5.6888643999999998E-4</c:v>
                </c:pt>
                <c:pt idx="9414">
                  <c:v>1.5073345999999999E-3</c:v>
                </c:pt>
                <c:pt idx="9415">
                  <c:v>3.5469907000000001E-3</c:v>
                </c:pt>
                <c:pt idx="9416">
                  <c:v>4.5438114999999998E-3</c:v>
                </c:pt>
                <c:pt idx="9417">
                  <c:v>6.4421447000000001E-3</c:v>
                </c:pt>
                <c:pt idx="9418">
                  <c:v>7.1657257999999998E-3</c:v>
                </c:pt>
                <c:pt idx="9419">
                  <c:v>7.5488932000000002E-3</c:v>
                </c:pt>
                <c:pt idx="9420">
                  <c:v>8.5400945999999991E-3</c:v>
                </c:pt>
                <c:pt idx="9421">
                  <c:v>8.2049193000000003E-3</c:v>
                </c:pt>
                <c:pt idx="9422">
                  <c:v>7.7377601000000002E-3</c:v>
                </c:pt>
                <c:pt idx="9423">
                  <c:v>6.6251595E-3</c:v>
                </c:pt>
                <c:pt idx="9424">
                  <c:v>7.5107281E-3</c:v>
                </c:pt>
                <c:pt idx="9425">
                  <c:v>8.3047317999999995E-3</c:v>
                </c:pt>
                <c:pt idx="9426">
                  <c:v>8.5314416000000001E-3</c:v>
                </c:pt>
                <c:pt idx="9427">
                  <c:v>9.0142608999999995E-3</c:v>
                </c:pt>
                <c:pt idx="9428">
                  <c:v>1.0699080999999999E-2</c:v>
                </c:pt>
                <c:pt idx="9429">
                  <c:v>1.1201391E-2</c:v>
                </c:pt>
                <c:pt idx="9430">
                  <c:v>1.2703035E-2</c:v>
                </c:pt>
                <c:pt idx="9431">
                  <c:v>1.5360936E-2</c:v>
                </c:pt>
                <c:pt idx="9432">
                  <c:v>1.7583507000000002E-2</c:v>
                </c:pt>
                <c:pt idx="9433">
                  <c:v>1.9707354E-2</c:v>
                </c:pt>
                <c:pt idx="9434">
                  <c:v>2.3312383999999998E-2</c:v>
                </c:pt>
                <c:pt idx="9435">
                  <c:v>2.6206031000000001E-2</c:v>
                </c:pt>
                <c:pt idx="9436">
                  <c:v>2.8557022000000001E-2</c:v>
                </c:pt>
                <c:pt idx="9437">
                  <c:v>3.0915966E-2</c:v>
                </c:pt>
                <c:pt idx="9438">
                  <c:v>3.3208369000000001E-2</c:v>
                </c:pt>
                <c:pt idx="9439">
                  <c:v>3.5244879E-2</c:v>
                </c:pt>
                <c:pt idx="9440">
                  <c:v>3.8367815999999999E-2</c:v>
                </c:pt>
                <c:pt idx="9441">
                  <c:v>4.1563250000000003E-2</c:v>
                </c:pt>
                <c:pt idx="9442">
                  <c:v>4.4277566999999997E-2</c:v>
                </c:pt>
                <c:pt idx="9443">
                  <c:v>4.7328500000000003E-2</c:v>
                </c:pt>
                <c:pt idx="9444">
                  <c:v>5.0580555999999999E-2</c:v>
                </c:pt>
                <c:pt idx="9445">
                  <c:v>5.3656785999999998E-2</c:v>
                </c:pt>
                <c:pt idx="9446">
                  <c:v>5.5448763999999998E-2</c:v>
                </c:pt>
                <c:pt idx="9447">
                  <c:v>5.8433237999999998E-2</c:v>
                </c:pt>
                <c:pt idx="9448">
                  <c:v>6.0055865E-2</c:v>
                </c:pt>
                <c:pt idx="9449">
                  <c:v>6.1476448000000003E-2</c:v>
                </c:pt>
                <c:pt idx="9450">
                  <c:v>6.1630052999999997E-2</c:v>
                </c:pt>
                <c:pt idx="9451">
                  <c:v>6.1654858E-2</c:v>
                </c:pt>
                <c:pt idx="9452">
                  <c:v>6.0464969E-2</c:v>
                </c:pt>
                <c:pt idx="9453">
                  <c:v>5.9480790999999998E-2</c:v>
                </c:pt>
                <c:pt idx="9454">
                  <c:v>5.9400443999999997E-2</c:v>
                </c:pt>
                <c:pt idx="9455">
                  <c:v>6.0205178999999998E-2</c:v>
                </c:pt>
                <c:pt idx="9456">
                  <c:v>6.1083626000000002E-2</c:v>
                </c:pt>
                <c:pt idx="9457">
                  <c:v>6.1577805999999999E-2</c:v>
                </c:pt>
                <c:pt idx="9458">
                  <c:v>6.0966916000000003E-2</c:v>
                </c:pt>
                <c:pt idx="9459">
                  <c:v>6.0656718999999998E-2</c:v>
                </c:pt>
                <c:pt idx="9460">
                  <c:v>6.2082075E-2</c:v>
                </c:pt>
                <c:pt idx="9461">
                  <c:v>6.1261541000000003E-2</c:v>
                </c:pt>
                <c:pt idx="9462">
                  <c:v>5.9880848E-2</c:v>
                </c:pt>
                <c:pt idx="9463">
                  <c:v>5.8405121999999997E-2</c:v>
                </c:pt>
                <c:pt idx="9464">
                  <c:v>5.7419092999999997E-2</c:v>
                </c:pt>
                <c:pt idx="9465">
                  <c:v>5.8479331000000002E-2</c:v>
                </c:pt>
                <c:pt idx="9466">
                  <c:v>5.9681532000000002E-2</c:v>
                </c:pt>
                <c:pt idx="9467">
                  <c:v>5.9644883000000003E-2</c:v>
                </c:pt>
                <c:pt idx="9468">
                  <c:v>6.0569483E-2</c:v>
                </c:pt>
                <c:pt idx="9469">
                  <c:v>6.2384132000000002E-2</c:v>
                </c:pt>
                <c:pt idx="9470">
                  <c:v>6.2783724999999999E-2</c:v>
                </c:pt>
                <c:pt idx="9471">
                  <c:v>6.1253532999999999E-2</c:v>
                </c:pt>
                <c:pt idx="9472">
                  <c:v>6.0490071999999999E-2</c:v>
                </c:pt>
                <c:pt idx="9473">
                  <c:v>5.8964258999999998E-2</c:v>
                </c:pt>
                <c:pt idx="9474">
                  <c:v>5.7402625999999998E-2</c:v>
                </c:pt>
                <c:pt idx="9475">
                  <c:v>5.5091671000000002E-2</c:v>
                </c:pt>
                <c:pt idx="9476">
                  <c:v>5.5030923000000002E-2</c:v>
                </c:pt>
                <c:pt idx="9477">
                  <c:v>5.3355992999999997E-2</c:v>
                </c:pt>
                <c:pt idx="9478">
                  <c:v>5.3963193E-2</c:v>
                </c:pt>
                <c:pt idx="9479">
                  <c:v>5.4216631000000001E-2</c:v>
                </c:pt>
                <c:pt idx="9480">
                  <c:v>5.2803925000000002E-2</c:v>
                </c:pt>
                <c:pt idx="9481">
                  <c:v>5.0939778999999998E-2</c:v>
                </c:pt>
                <c:pt idx="9482">
                  <c:v>5.0106694E-2</c:v>
                </c:pt>
                <c:pt idx="9483">
                  <c:v>4.8482788999999998E-2</c:v>
                </c:pt>
                <c:pt idx="9484">
                  <c:v>4.8245864999999999E-2</c:v>
                </c:pt>
                <c:pt idx="9485">
                  <c:v>4.5969331000000002E-2</c:v>
                </c:pt>
                <c:pt idx="9486">
                  <c:v>4.6520643E-2</c:v>
                </c:pt>
                <c:pt idx="9487">
                  <c:v>4.5525284999999999E-2</c:v>
                </c:pt>
                <c:pt idx="9488">
                  <c:v>4.3349093999999998E-2</c:v>
                </c:pt>
                <c:pt idx="9489">
                  <c:v>4.1955211999999999E-2</c:v>
                </c:pt>
                <c:pt idx="9490">
                  <c:v>3.9803037999999999E-2</c:v>
                </c:pt>
                <c:pt idx="9491">
                  <c:v>3.7212981999999999E-2</c:v>
                </c:pt>
                <c:pt idx="9492">
                  <c:v>3.5870230000000003E-2</c:v>
                </c:pt>
                <c:pt idx="9493">
                  <c:v>3.3279105000000003E-2</c:v>
                </c:pt>
                <c:pt idx="9494">
                  <c:v>2.9832648999999999E-2</c:v>
                </c:pt>
                <c:pt idx="9495">
                  <c:v>2.6565411000000001E-2</c:v>
                </c:pt>
                <c:pt idx="9496">
                  <c:v>2.3403213999999999E-2</c:v>
                </c:pt>
                <c:pt idx="9497">
                  <c:v>1.8961292000000001E-2</c:v>
                </c:pt>
                <c:pt idx="9498">
                  <c:v>1.5792751000000001E-2</c:v>
                </c:pt>
                <c:pt idx="9499">
                  <c:v>1.4419517999999999E-2</c:v>
                </c:pt>
                <c:pt idx="9500">
                  <c:v>1.0891906999999999E-2</c:v>
                </c:pt>
                <c:pt idx="9501">
                  <c:v>6.3309300999999998E-3</c:v>
                </c:pt>
                <c:pt idx="9502">
                  <c:v>5.0451827000000003E-3</c:v>
                </c:pt>
                <c:pt idx="9503">
                  <c:v>4.9295236000000001E-3</c:v>
                </c:pt>
                <c:pt idx="9504">
                  <c:v>3.3688860999999998E-4</c:v>
                </c:pt>
                <c:pt idx="9505">
                  <c:v>-3.3217969E-3</c:v>
                </c:pt>
                <c:pt idx="9506">
                  <c:v>-8.6807614000000005E-3</c:v>
                </c:pt>
                <c:pt idx="9507">
                  <c:v>-1.2366268E-2</c:v>
                </c:pt>
                <c:pt idx="9508">
                  <c:v>-1.5398867E-2</c:v>
                </c:pt>
                <c:pt idx="9509">
                  <c:v>-1.7763098000000001E-2</c:v>
                </c:pt>
                <c:pt idx="9510">
                  <c:v>-1.9752100000000002E-2</c:v>
                </c:pt>
                <c:pt idx="9511">
                  <c:v>-2.1867082999999999E-2</c:v>
                </c:pt>
                <c:pt idx="9512">
                  <c:v>-2.3965964999999999E-2</c:v>
                </c:pt>
                <c:pt idx="9513">
                  <c:v>-2.5854574000000002E-2</c:v>
                </c:pt>
                <c:pt idx="9514">
                  <c:v>-2.8832630000000001E-2</c:v>
                </c:pt>
                <c:pt idx="9515">
                  <c:v>-3.0460335000000002E-2</c:v>
                </c:pt>
                <c:pt idx="9516">
                  <c:v>-3.1733379999999999E-2</c:v>
                </c:pt>
                <c:pt idx="9517">
                  <c:v>-3.2811703999999997E-2</c:v>
                </c:pt>
                <c:pt idx="9518">
                  <c:v>-3.3304722000000002E-2</c:v>
                </c:pt>
                <c:pt idx="9519">
                  <c:v>-3.3316342999999998E-2</c:v>
                </c:pt>
                <c:pt idx="9520">
                  <c:v>-3.3665473000000001E-2</c:v>
                </c:pt>
                <c:pt idx="9521">
                  <c:v>-3.300401E-2</c:v>
                </c:pt>
                <c:pt idx="9522">
                  <c:v>-3.1554297000000002E-2</c:v>
                </c:pt>
                <c:pt idx="9523">
                  <c:v>-3.0214263000000002E-2</c:v>
                </c:pt>
                <c:pt idx="9524">
                  <c:v>-2.8722927999999998E-2</c:v>
                </c:pt>
                <c:pt idx="9525">
                  <c:v>-2.7046721999999999E-2</c:v>
                </c:pt>
                <c:pt idx="9526">
                  <c:v>-2.6179866999999999E-2</c:v>
                </c:pt>
                <c:pt idx="9527">
                  <c:v>-2.4509927000000001E-2</c:v>
                </c:pt>
                <c:pt idx="9528">
                  <c:v>-2.2223202000000001E-2</c:v>
                </c:pt>
                <c:pt idx="9529">
                  <c:v>-2.1481513000000001E-2</c:v>
                </c:pt>
                <c:pt idx="9530">
                  <c:v>-2.0046884000000001E-2</c:v>
                </c:pt>
                <c:pt idx="9531">
                  <c:v>-1.7657280000000001E-2</c:v>
                </c:pt>
                <c:pt idx="9532">
                  <c:v>-1.4425297E-2</c:v>
                </c:pt>
                <c:pt idx="9533">
                  <c:v>-1.1383984E-2</c:v>
                </c:pt>
                <c:pt idx="9534">
                  <c:v>-8.0252781999999995E-3</c:v>
                </c:pt>
                <c:pt idx="9535">
                  <c:v>-5.9055198E-3</c:v>
                </c:pt>
                <c:pt idx="9536">
                  <c:v>-1.4182379E-3</c:v>
                </c:pt>
                <c:pt idx="9537">
                  <c:v>3.2846635999999999E-3</c:v>
                </c:pt>
                <c:pt idx="9538">
                  <c:v>4.2661597000000001E-3</c:v>
                </c:pt>
                <c:pt idx="9539">
                  <c:v>6.9129309000000002E-3</c:v>
                </c:pt>
                <c:pt idx="9540">
                  <c:v>5.7761295999999998E-3</c:v>
                </c:pt>
                <c:pt idx="9541">
                  <c:v>3.1015791000000002E-3</c:v>
                </c:pt>
                <c:pt idx="9542">
                  <c:v>7.3001498E-3</c:v>
                </c:pt>
                <c:pt idx="9543">
                  <c:v>1.1779232000000001E-2</c:v>
                </c:pt>
                <c:pt idx="9544">
                  <c:v>1.3044251999999999E-2</c:v>
                </c:pt>
                <c:pt idx="9545">
                  <c:v>1.5127188E-2</c:v>
                </c:pt>
                <c:pt idx="9546">
                  <c:v>1.6017055999999998E-2</c:v>
                </c:pt>
                <c:pt idx="9547">
                  <c:v>1.6501670999999999E-2</c:v>
                </c:pt>
                <c:pt idx="9548">
                  <c:v>1.7538607000000001E-2</c:v>
                </c:pt>
                <c:pt idx="9549">
                  <c:v>1.9953615000000001E-2</c:v>
                </c:pt>
                <c:pt idx="9550">
                  <c:v>2.0959223999999999E-2</c:v>
                </c:pt>
                <c:pt idx="9551">
                  <c:v>2.1546642000000001E-2</c:v>
                </c:pt>
                <c:pt idx="9552">
                  <c:v>2.1796602000000002E-2</c:v>
                </c:pt>
                <c:pt idx="9553">
                  <c:v>2.3185052000000001E-2</c:v>
                </c:pt>
                <c:pt idx="9554">
                  <c:v>2.4905380000000001E-2</c:v>
                </c:pt>
                <c:pt idx="9555">
                  <c:v>2.6331212999999999E-2</c:v>
                </c:pt>
                <c:pt idx="9556">
                  <c:v>2.7267743000000001E-2</c:v>
                </c:pt>
                <c:pt idx="9557">
                  <c:v>2.7608200999999999E-2</c:v>
                </c:pt>
                <c:pt idx="9558">
                  <c:v>2.7515392E-2</c:v>
                </c:pt>
                <c:pt idx="9559">
                  <c:v>2.8024934000000001E-2</c:v>
                </c:pt>
                <c:pt idx="9560">
                  <c:v>2.8932230999999999E-2</c:v>
                </c:pt>
                <c:pt idx="9561">
                  <c:v>2.9428045999999999E-2</c:v>
                </c:pt>
                <c:pt idx="9562">
                  <c:v>3.0461288E-2</c:v>
                </c:pt>
                <c:pt idx="9563">
                  <c:v>3.1550494999999998E-2</c:v>
                </c:pt>
                <c:pt idx="9564">
                  <c:v>3.2629927000000003E-2</c:v>
                </c:pt>
                <c:pt idx="9565">
                  <c:v>3.4030433999999998E-2</c:v>
                </c:pt>
                <c:pt idx="9566">
                  <c:v>3.5571253999999997E-2</c:v>
                </c:pt>
                <c:pt idx="9567">
                  <c:v>3.6371722000000002E-2</c:v>
                </c:pt>
                <c:pt idx="9568">
                  <c:v>3.7493435999999998E-2</c:v>
                </c:pt>
                <c:pt idx="9569">
                  <c:v>3.8965185999999999E-2</c:v>
                </c:pt>
                <c:pt idx="9570">
                  <c:v>4.0066142999999999E-2</c:v>
                </c:pt>
                <c:pt idx="9571">
                  <c:v>4.1031396999999997E-2</c:v>
                </c:pt>
                <c:pt idx="9572">
                  <c:v>4.2679232999999997E-2</c:v>
                </c:pt>
                <c:pt idx="9573">
                  <c:v>4.3241749000000003E-2</c:v>
                </c:pt>
                <c:pt idx="9574">
                  <c:v>4.3312212000000003E-2</c:v>
                </c:pt>
                <c:pt idx="9575">
                  <c:v>4.3964575999999998E-2</c:v>
                </c:pt>
                <c:pt idx="9576">
                  <c:v>4.4115319E-2</c:v>
                </c:pt>
                <c:pt idx="9577">
                  <c:v>4.3968801000000002E-2</c:v>
                </c:pt>
                <c:pt idx="9578">
                  <c:v>4.4032473000000003E-2</c:v>
                </c:pt>
                <c:pt idx="9579">
                  <c:v>4.3898553999999999E-2</c:v>
                </c:pt>
                <c:pt idx="9580">
                  <c:v>4.2911219E-2</c:v>
                </c:pt>
                <c:pt idx="9581">
                  <c:v>4.3102587999999997E-2</c:v>
                </c:pt>
                <c:pt idx="9582">
                  <c:v>4.3422832000000001E-2</c:v>
                </c:pt>
                <c:pt idx="9583">
                  <c:v>4.2835619999999998E-2</c:v>
                </c:pt>
                <c:pt idx="9584">
                  <c:v>4.2345409000000001E-2</c:v>
                </c:pt>
                <c:pt idx="9585">
                  <c:v>4.0545960999999998E-2</c:v>
                </c:pt>
                <c:pt idx="9586">
                  <c:v>3.8591301000000001E-2</c:v>
                </c:pt>
                <c:pt idx="9587">
                  <c:v>3.6896048000000001E-2</c:v>
                </c:pt>
                <c:pt idx="9588">
                  <c:v>3.4601804E-2</c:v>
                </c:pt>
                <c:pt idx="9589">
                  <c:v>3.0663296E-2</c:v>
                </c:pt>
                <c:pt idx="9590">
                  <c:v>2.6010875999999999E-2</c:v>
                </c:pt>
                <c:pt idx="9591">
                  <c:v>2.3766003000000001E-2</c:v>
                </c:pt>
                <c:pt idx="9592">
                  <c:v>2.0944844000000001E-2</c:v>
                </c:pt>
                <c:pt idx="9593">
                  <c:v>1.7841607999999998E-2</c:v>
                </c:pt>
                <c:pt idx="9594">
                  <c:v>1.4368485E-2</c:v>
                </c:pt>
                <c:pt idx="9595">
                  <c:v>1.1136958000000001E-2</c:v>
                </c:pt>
                <c:pt idx="9596">
                  <c:v>9.5128977E-3</c:v>
                </c:pt>
                <c:pt idx="9597">
                  <c:v>6.4126942999999997E-3</c:v>
                </c:pt>
                <c:pt idx="9598">
                  <c:v>2.9929836E-3</c:v>
                </c:pt>
                <c:pt idx="9599">
                  <c:v>-1.5366825000000001E-3</c:v>
                </c:pt>
                <c:pt idx="9600">
                  <c:v>-5.7857064999999996E-3</c:v>
                </c:pt>
                <c:pt idx="9601">
                  <c:v>-8.1292340000000008E-3</c:v>
                </c:pt>
                <c:pt idx="9602">
                  <c:v>-1.1625851E-2</c:v>
                </c:pt>
                <c:pt idx="9603">
                  <c:v>-1.6984391000000001E-2</c:v>
                </c:pt>
                <c:pt idx="9604">
                  <c:v>-2.1397302E-2</c:v>
                </c:pt>
                <c:pt idx="9605">
                  <c:v>-2.5983286000000001E-2</c:v>
                </c:pt>
                <c:pt idx="9606">
                  <c:v>-2.9664866000000002E-2</c:v>
                </c:pt>
                <c:pt idx="9607">
                  <c:v>-3.3781200999999997E-2</c:v>
                </c:pt>
                <c:pt idx="9608">
                  <c:v>-3.8143914000000001E-2</c:v>
                </c:pt>
                <c:pt idx="9609">
                  <c:v>-4.2607932000000001E-2</c:v>
                </c:pt>
                <c:pt idx="9610">
                  <c:v>-4.7069336000000003E-2</c:v>
                </c:pt>
                <c:pt idx="9611">
                  <c:v>-4.9671537000000002E-2</c:v>
                </c:pt>
                <c:pt idx="9612">
                  <c:v>-5.1879025000000002E-2</c:v>
                </c:pt>
                <c:pt idx="9613">
                  <c:v>-5.4543164999999998E-2</c:v>
                </c:pt>
                <c:pt idx="9614">
                  <c:v>-5.8623896000000002E-2</c:v>
                </c:pt>
                <c:pt idx="9615">
                  <c:v>-6.2922621999999997E-2</c:v>
                </c:pt>
                <c:pt idx="9616">
                  <c:v>-6.7128609000000006E-2</c:v>
                </c:pt>
                <c:pt idx="9617">
                  <c:v>-7.0576748999999994E-2</c:v>
                </c:pt>
                <c:pt idx="9618">
                  <c:v>-7.4754876999999997E-2</c:v>
                </c:pt>
                <c:pt idx="9619">
                  <c:v>-7.6761572E-2</c:v>
                </c:pt>
                <c:pt idx="9620">
                  <c:v>-7.9521344999999993E-2</c:v>
                </c:pt>
                <c:pt idx="9621">
                  <c:v>-8.4428478000000001E-2</c:v>
                </c:pt>
                <c:pt idx="9622">
                  <c:v>-8.8101581999999998E-2</c:v>
                </c:pt>
                <c:pt idx="9623">
                  <c:v>-9.4296730999999995E-2</c:v>
                </c:pt>
                <c:pt idx="9624">
                  <c:v>-9.9369602000000001E-2</c:v>
                </c:pt>
                <c:pt idx="9625">
                  <c:v>-0.10462324000000001</c:v>
                </c:pt>
                <c:pt idx="9626">
                  <c:v>-0.10979191000000001</c:v>
                </c:pt>
                <c:pt idx="9627">
                  <c:v>-0.11476168</c:v>
                </c:pt>
                <c:pt idx="9628">
                  <c:v>-0.11890729</c:v>
                </c:pt>
                <c:pt idx="9629">
                  <c:v>-0.12444297999999999</c:v>
                </c:pt>
                <c:pt idx="9630">
                  <c:v>-0.12930419000000001</c:v>
                </c:pt>
                <c:pt idx="9631">
                  <c:v>-0.13288009000000001</c:v>
                </c:pt>
                <c:pt idx="9632">
                  <c:v>-0.13712748</c:v>
                </c:pt>
                <c:pt idx="9633">
                  <c:v>-0.13967193</c:v>
                </c:pt>
                <c:pt idx="9634">
                  <c:v>-0.14205108999999999</c:v>
                </c:pt>
                <c:pt idx="9635">
                  <c:v>-0.14444367</c:v>
                </c:pt>
                <c:pt idx="9636">
                  <c:v>-0.14608003999999999</c:v>
                </c:pt>
                <c:pt idx="9637">
                  <c:v>-0.14673012999999999</c:v>
                </c:pt>
                <c:pt idx="9638">
                  <c:v>-0.14770517</c:v>
                </c:pt>
                <c:pt idx="9639">
                  <c:v>-0.14927261</c:v>
                </c:pt>
                <c:pt idx="9640">
                  <c:v>-0.15105196000000001</c:v>
                </c:pt>
                <c:pt idx="9641">
                  <c:v>-0.15123423999999999</c:v>
                </c:pt>
                <c:pt idx="9642">
                  <c:v>-0.14979883999999999</c:v>
                </c:pt>
                <c:pt idx="9643">
                  <c:v>-0.14792558</c:v>
                </c:pt>
                <c:pt idx="9644">
                  <c:v>-0.14670190999999999</c:v>
                </c:pt>
                <c:pt idx="9645">
                  <c:v>-0.14631577000000001</c:v>
                </c:pt>
                <c:pt idx="9646">
                  <c:v>-0.14538002</c:v>
                </c:pt>
                <c:pt idx="9647">
                  <c:v>-0.14385913</c:v>
                </c:pt>
                <c:pt idx="9648">
                  <c:v>-0.14117425</c:v>
                </c:pt>
                <c:pt idx="9649">
                  <c:v>-0.13817139000000001</c:v>
                </c:pt>
                <c:pt idx="9650">
                  <c:v>-0.13545249000000001</c:v>
                </c:pt>
                <c:pt idx="9651">
                  <c:v>-0.13372734999999999</c:v>
                </c:pt>
                <c:pt idx="9652">
                  <c:v>-0.1303705</c:v>
                </c:pt>
                <c:pt idx="9653">
                  <c:v>-0.12633085999999999</c:v>
                </c:pt>
                <c:pt idx="9654">
                  <c:v>-0.12173157</c:v>
                </c:pt>
                <c:pt idx="9655">
                  <c:v>-0.11723992</c:v>
                </c:pt>
                <c:pt idx="9656">
                  <c:v>-0.11341104</c:v>
                </c:pt>
                <c:pt idx="9657">
                  <c:v>-0.1085247</c:v>
                </c:pt>
                <c:pt idx="9658">
                  <c:v>-0.10350783</c:v>
                </c:pt>
                <c:pt idx="9659">
                  <c:v>-9.7884578E-2</c:v>
                </c:pt>
                <c:pt idx="9660">
                  <c:v>-9.2420109E-2</c:v>
                </c:pt>
                <c:pt idx="9661">
                  <c:v>-8.6482792000000003E-2</c:v>
                </c:pt>
                <c:pt idx="9662">
                  <c:v>-8.0579144000000005E-2</c:v>
                </c:pt>
                <c:pt idx="9663">
                  <c:v>-7.2550433999999997E-2</c:v>
                </c:pt>
                <c:pt idx="9664">
                  <c:v>-6.4779877999999999E-2</c:v>
                </c:pt>
                <c:pt idx="9665">
                  <c:v>-6.0230256000000003E-2</c:v>
                </c:pt>
                <c:pt idx="9666">
                  <c:v>-5.6099059999999999E-2</c:v>
                </c:pt>
                <c:pt idx="9667">
                  <c:v>-4.9875569000000002E-2</c:v>
                </c:pt>
                <c:pt idx="9668">
                  <c:v>-4.4064441000000003E-2</c:v>
                </c:pt>
                <c:pt idx="9669">
                  <c:v>-3.8760772999999998E-2</c:v>
                </c:pt>
                <c:pt idx="9670">
                  <c:v>-3.2158366000000001E-2</c:v>
                </c:pt>
                <c:pt idx="9671">
                  <c:v>-2.7218065999999999E-2</c:v>
                </c:pt>
                <c:pt idx="9672">
                  <c:v>-2.1004104999999999E-2</c:v>
                </c:pt>
                <c:pt idx="9673">
                  <c:v>-1.5784126999999998E-2</c:v>
                </c:pt>
                <c:pt idx="9674">
                  <c:v>-1.0759069E-2</c:v>
                </c:pt>
                <c:pt idx="9675">
                  <c:v>-7.9044929000000007E-3</c:v>
                </c:pt>
                <c:pt idx="9676">
                  <c:v>-5.6182022999999998E-3</c:v>
                </c:pt>
                <c:pt idx="9677">
                  <c:v>-1.5964134E-3</c:v>
                </c:pt>
                <c:pt idx="9678">
                  <c:v>1.5021838000000001E-3</c:v>
                </c:pt>
                <c:pt idx="9679">
                  <c:v>3.6030267999999999E-3</c:v>
                </c:pt>
                <c:pt idx="9680">
                  <c:v>6.1432021E-3</c:v>
                </c:pt>
                <c:pt idx="9681">
                  <c:v>1.0655103000000001E-2</c:v>
                </c:pt>
                <c:pt idx="9682">
                  <c:v>1.287695E-2</c:v>
                </c:pt>
                <c:pt idx="9683">
                  <c:v>1.6485432000000001E-2</c:v>
                </c:pt>
                <c:pt idx="9684">
                  <c:v>1.9788916E-2</c:v>
                </c:pt>
                <c:pt idx="9685">
                  <c:v>2.2889296E-2</c:v>
                </c:pt>
                <c:pt idx="9686">
                  <c:v>2.5642290000000002E-2</c:v>
                </c:pt>
                <c:pt idx="9687">
                  <c:v>3.0072551999999999E-2</c:v>
                </c:pt>
                <c:pt idx="9688">
                  <c:v>3.2963236999999999E-2</c:v>
                </c:pt>
                <c:pt idx="9689">
                  <c:v>3.7213047999999999E-2</c:v>
                </c:pt>
                <c:pt idx="9690">
                  <c:v>4.0104918000000003E-2</c:v>
                </c:pt>
                <c:pt idx="9691">
                  <c:v>4.5175598999999997E-2</c:v>
                </c:pt>
                <c:pt idx="9692">
                  <c:v>5.0556810000000001E-2</c:v>
                </c:pt>
                <c:pt idx="9693">
                  <c:v>5.3574979000000002E-2</c:v>
                </c:pt>
                <c:pt idx="9694">
                  <c:v>5.4900021E-2</c:v>
                </c:pt>
                <c:pt idx="9695">
                  <c:v>5.6034017999999998E-2</c:v>
                </c:pt>
                <c:pt idx="9696">
                  <c:v>5.7377506000000002E-2</c:v>
                </c:pt>
                <c:pt idx="9697">
                  <c:v>5.9585906000000001E-2</c:v>
                </c:pt>
                <c:pt idx="9698">
                  <c:v>6.0605216000000003E-2</c:v>
                </c:pt>
                <c:pt idx="9699">
                  <c:v>6.2149944999999998E-2</c:v>
                </c:pt>
                <c:pt idx="9700">
                  <c:v>6.3366439999999996E-2</c:v>
                </c:pt>
                <c:pt idx="9701">
                  <c:v>6.8203476999999998E-2</c:v>
                </c:pt>
                <c:pt idx="9702">
                  <c:v>7.2429119E-2</c:v>
                </c:pt>
                <c:pt idx="9703">
                  <c:v>7.3521066999999996E-2</c:v>
                </c:pt>
                <c:pt idx="9704">
                  <c:v>7.4559834000000005E-2</c:v>
                </c:pt>
                <c:pt idx="9705">
                  <c:v>7.2514010000000004E-2</c:v>
                </c:pt>
                <c:pt idx="9706">
                  <c:v>6.8831082000000002E-2</c:v>
                </c:pt>
                <c:pt idx="9707">
                  <c:v>7.1704664000000001E-2</c:v>
                </c:pt>
                <c:pt idx="9708">
                  <c:v>7.5656439000000006E-2</c:v>
                </c:pt>
                <c:pt idx="9709">
                  <c:v>7.4466851000000001E-2</c:v>
                </c:pt>
                <c:pt idx="9710">
                  <c:v>7.6509118000000001E-2</c:v>
                </c:pt>
                <c:pt idx="9711">
                  <c:v>7.4416311999999998E-2</c:v>
                </c:pt>
                <c:pt idx="9712">
                  <c:v>7.2229929999999998E-2</c:v>
                </c:pt>
                <c:pt idx="9713">
                  <c:v>7.2340267E-2</c:v>
                </c:pt>
                <c:pt idx="9714">
                  <c:v>7.2946200000000003E-2</c:v>
                </c:pt>
                <c:pt idx="9715">
                  <c:v>7.0676358999999994E-2</c:v>
                </c:pt>
                <c:pt idx="9716">
                  <c:v>6.8113277E-2</c:v>
                </c:pt>
                <c:pt idx="9717">
                  <c:v>6.7690924E-2</c:v>
                </c:pt>
                <c:pt idx="9718">
                  <c:v>6.6288608999999998E-2</c:v>
                </c:pt>
                <c:pt idx="9719">
                  <c:v>6.6035486000000004E-2</c:v>
                </c:pt>
                <c:pt idx="9720">
                  <c:v>6.6083733000000006E-2</c:v>
                </c:pt>
                <c:pt idx="9721">
                  <c:v>6.5817730000000005E-2</c:v>
                </c:pt>
                <c:pt idx="9722">
                  <c:v>6.5230286999999998E-2</c:v>
                </c:pt>
                <c:pt idx="9723">
                  <c:v>6.4254222999999999E-2</c:v>
                </c:pt>
                <c:pt idx="9724">
                  <c:v>6.2515999000000003E-2</c:v>
                </c:pt>
                <c:pt idx="9725">
                  <c:v>6.1052014000000002E-2</c:v>
                </c:pt>
                <c:pt idx="9726">
                  <c:v>6.0817807000000002E-2</c:v>
                </c:pt>
                <c:pt idx="9727">
                  <c:v>6.0580949000000002E-2</c:v>
                </c:pt>
                <c:pt idx="9728">
                  <c:v>6.1002010000000002E-2</c:v>
                </c:pt>
                <c:pt idx="9729">
                  <c:v>6.1278506000000003E-2</c:v>
                </c:pt>
                <c:pt idx="9730">
                  <c:v>5.9525554000000001E-2</c:v>
                </c:pt>
                <c:pt idx="9731">
                  <c:v>5.8019080000000001E-2</c:v>
                </c:pt>
                <c:pt idx="9732">
                  <c:v>5.6820845000000002E-2</c:v>
                </c:pt>
                <c:pt idx="9733">
                  <c:v>5.4221773000000001E-2</c:v>
                </c:pt>
                <c:pt idx="9734">
                  <c:v>5.2147672999999999E-2</c:v>
                </c:pt>
                <c:pt idx="9735">
                  <c:v>4.9252167999999999E-2</c:v>
                </c:pt>
                <c:pt idx="9736">
                  <c:v>4.6988265000000001E-2</c:v>
                </c:pt>
                <c:pt idx="9737">
                  <c:v>4.3328881999999999E-2</c:v>
                </c:pt>
                <c:pt idx="9738">
                  <c:v>4.1036912000000002E-2</c:v>
                </c:pt>
                <c:pt idx="9739">
                  <c:v>3.8094724000000003E-2</c:v>
                </c:pt>
                <c:pt idx="9740">
                  <c:v>3.5317921000000002E-2</c:v>
                </c:pt>
                <c:pt idx="9741">
                  <c:v>3.1665997000000001E-2</c:v>
                </c:pt>
                <c:pt idx="9742">
                  <c:v>2.8449489000000001E-2</c:v>
                </c:pt>
                <c:pt idx="9743">
                  <c:v>2.6389057E-2</c:v>
                </c:pt>
                <c:pt idx="9744">
                  <c:v>2.3999368E-2</c:v>
                </c:pt>
                <c:pt idx="9745">
                  <c:v>2.1002231999999999E-2</c:v>
                </c:pt>
                <c:pt idx="9746">
                  <c:v>1.7942383999999999E-2</c:v>
                </c:pt>
                <c:pt idx="9747">
                  <c:v>1.5966938999999999E-2</c:v>
                </c:pt>
                <c:pt idx="9748">
                  <c:v>1.2263107000000001E-2</c:v>
                </c:pt>
                <c:pt idx="9749">
                  <c:v>8.2499832999999995E-3</c:v>
                </c:pt>
                <c:pt idx="9750">
                  <c:v>3.9303163999999998E-3</c:v>
                </c:pt>
                <c:pt idx="9751">
                  <c:v>-8.5518754999999995E-4</c:v>
                </c:pt>
                <c:pt idx="9752">
                  <c:v>-3.7748784999999999E-3</c:v>
                </c:pt>
                <c:pt idx="9753">
                  <c:v>-5.6380212000000001E-3</c:v>
                </c:pt>
                <c:pt idx="9754">
                  <c:v>-9.5666977999999993E-3</c:v>
                </c:pt>
                <c:pt idx="9755">
                  <c:v>-1.4058483E-2</c:v>
                </c:pt>
                <c:pt idx="9756">
                  <c:v>-1.6609252000000001E-2</c:v>
                </c:pt>
                <c:pt idx="9757">
                  <c:v>-1.9740863000000001E-2</c:v>
                </c:pt>
                <c:pt idx="9758">
                  <c:v>-2.4519717E-2</c:v>
                </c:pt>
                <c:pt idx="9759">
                  <c:v>-2.8235469999999999E-2</c:v>
                </c:pt>
                <c:pt idx="9760">
                  <c:v>-3.4219364000000002E-2</c:v>
                </c:pt>
                <c:pt idx="9761">
                  <c:v>-4.0244953999999999E-2</c:v>
                </c:pt>
                <c:pt idx="9762">
                  <c:v>-4.2665581000000001E-2</c:v>
                </c:pt>
                <c:pt idx="9763">
                  <c:v>-4.5610836000000002E-2</c:v>
                </c:pt>
                <c:pt idx="9764">
                  <c:v>-4.8840074999999997E-2</c:v>
                </c:pt>
                <c:pt idx="9765">
                  <c:v>-5.1280315999999999E-2</c:v>
                </c:pt>
                <c:pt idx="9766">
                  <c:v>-5.3372638999999999E-2</c:v>
                </c:pt>
                <c:pt idx="9767">
                  <c:v>-5.5245724000000003E-2</c:v>
                </c:pt>
                <c:pt idx="9768">
                  <c:v>-5.8088699000000001E-2</c:v>
                </c:pt>
                <c:pt idx="9769">
                  <c:v>-6.0696016999999998E-2</c:v>
                </c:pt>
                <c:pt idx="9770">
                  <c:v>-6.310984E-2</c:v>
                </c:pt>
                <c:pt idx="9771">
                  <c:v>-6.4771327000000004E-2</c:v>
                </c:pt>
                <c:pt idx="9772">
                  <c:v>-6.5357622000000004E-2</c:v>
                </c:pt>
                <c:pt idx="9773">
                  <c:v>-6.6960341000000007E-2</c:v>
                </c:pt>
                <c:pt idx="9774">
                  <c:v>-6.9648346999999999E-2</c:v>
                </c:pt>
                <c:pt idx="9775">
                  <c:v>-7.1472010000000002E-2</c:v>
                </c:pt>
                <c:pt idx="9776">
                  <c:v>-7.2002187999999995E-2</c:v>
                </c:pt>
                <c:pt idx="9777">
                  <c:v>-7.3456222000000002E-2</c:v>
                </c:pt>
                <c:pt idx="9778">
                  <c:v>-7.4880128000000004E-2</c:v>
                </c:pt>
                <c:pt idx="9779">
                  <c:v>-7.5775401000000006E-2</c:v>
                </c:pt>
                <c:pt idx="9780">
                  <c:v>-7.5838369000000003E-2</c:v>
                </c:pt>
                <c:pt idx="9781">
                  <c:v>-7.5913133999999993E-2</c:v>
                </c:pt>
                <c:pt idx="9782">
                  <c:v>-7.4899567E-2</c:v>
                </c:pt>
                <c:pt idx="9783">
                  <c:v>-7.4405413000000004E-2</c:v>
                </c:pt>
                <c:pt idx="9784">
                  <c:v>-7.6008935999999999E-2</c:v>
                </c:pt>
                <c:pt idx="9785">
                  <c:v>-7.6259975999999993E-2</c:v>
                </c:pt>
                <c:pt idx="9786">
                  <c:v>-7.6296662000000001E-2</c:v>
                </c:pt>
                <c:pt idx="9787">
                  <c:v>-7.5636743000000006E-2</c:v>
                </c:pt>
                <c:pt idx="9788">
                  <c:v>-7.4711212999999999E-2</c:v>
                </c:pt>
                <c:pt idx="9789">
                  <c:v>-7.2814359999999995E-2</c:v>
                </c:pt>
                <c:pt idx="9790">
                  <c:v>-7.0091226000000006E-2</c:v>
                </c:pt>
                <c:pt idx="9791">
                  <c:v>-6.8736412999999996E-2</c:v>
                </c:pt>
                <c:pt idx="9792">
                  <c:v>-6.5712146999999999E-2</c:v>
                </c:pt>
                <c:pt idx="9793">
                  <c:v>-6.2114219999999998E-2</c:v>
                </c:pt>
                <c:pt idx="9794">
                  <c:v>-5.9054462000000002E-2</c:v>
                </c:pt>
                <c:pt idx="9795">
                  <c:v>-5.4919074999999998E-2</c:v>
                </c:pt>
                <c:pt idx="9796">
                  <c:v>-5.0723154999999999E-2</c:v>
                </c:pt>
                <c:pt idx="9797">
                  <c:v>-4.5892673000000002E-2</c:v>
                </c:pt>
                <c:pt idx="9798">
                  <c:v>-4.2100809000000003E-2</c:v>
                </c:pt>
                <c:pt idx="9799">
                  <c:v>-3.7695134999999998E-2</c:v>
                </c:pt>
                <c:pt idx="9800">
                  <c:v>-3.3522637000000001E-2</c:v>
                </c:pt>
                <c:pt idx="9801">
                  <c:v>-2.9257959E-2</c:v>
                </c:pt>
                <c:pt idx="9802">
                  <c:v>-2.3707091999999999E-2</c:v>
                </c:pt>
                <c:pt idx="9803">
                  <c:v>-1.7788976000000001E-2</c:v>
                </c:pt>
                <c:pt idx="9804">
                  <c:v>-1.2984015E-2</c:v>
                </c:pt>
                <c:pt idx="9805">
                  <c:v>-8.8812341999999992E-3</c:v>
                </c:pt>
                <c:pt idx="9806">
                  <c:v>-4.5708559000000003E-3</c:v>
                </c:pt>
                <c:pt idx="9807">
                  <c:v>-1.4753705999999999E-3</c:v>
                </c:pt>
                <c:pt idx="9808">
                  <c:v>2.1662511000000001E-3</c:v>
                </c:pt>
                <c:pt idx="9809">
                  <c:v>6.0786688999999996E-3</c:v>
                </c:pt>
                <c:pt idx="9810">
                  <c:v>8.5214108000000004E-3</c:v>
                </c:pt>
                <c:pt idx="9811">
                  <c:v>1.2277341000000001E-2</c:v>
                </c:pt>
                <c:pt idx="9812">
                  <c:v>1.5957642000000001E-2</c:v>
                </c:pt>
                <c:pt idx="9813">
                  <c:v>1.9387231000000001E-2</c:v>
                </c:pt>
                <c:pt idx="9814">
                  <c:v>2.1162816000000001E-2</c:v>
                </c:pt>
                <c:pt idx="9815">
                  <c:v>2.3800334999999999E-2</c:v>
                </c:pt>
                <c:pt idx="9816">
                  <c:v>2.6695607999999999E-2</c:v>
                </c:pt>
                <c:pt idx="9817">
                  <c:v>2.7717024999999999E-2</c:v>
                </c:pt>
                <c:pt idx="9818">
                  <c:v>3.0026367000000002E-2</c:v>
                </c:pt>
                <c:pt idx="9819">
                  <c:v>3.1701443000000003E-2</c:v>
                </c:pt>
                <c:pt idx="9820">
                  <c:v>3.3107549E-2</c:v>
                </c:pt>
                <c:pt idx="9821">
                  <c:v>3.4383544000000002E-2</c:v>
                </c:pt>
                <c:pt idx="9822">
                  <c:v>3.5970663999999999E-2</c:v>
                </c:pt>
                <c:pt idx="9823">
                  <c:v>3.7267412E-2</c:v>
                </c:pt>
                <c:pt idx="9824">
                  <c:v>3.7340689000000003E-2</c:v>
                </c:pt>
                <c:pt idx="9825">
                  <c:v>3.7036232000000002E-2</c:v>
                </c:pt>
                <c:pt idx="9826">
                  <c:v>3.7363691999999997E-2</c:v>
                </c:pt>
                <c:pt idx="9827">
                  <c:v>3.7407373000000001E-2</c:v>
                </c:pt>
                <c:pt idx="9828">
                  <c:v>3.8810695999999999E-2</c:v>
                </c:pt>
                <c:pt idx="9829">
                  <c:v>3.9932338999999997E-2</c:v>
                </c:pt>
                <c:pt idx="9830">
                  <c:v>3.9010765000000003E-2</c:v>
                </c:pt>
                <c:pt idx="9831">
                  <c:v>3.8330524999999997E-2</c:v>
                </c:pt>
                <c:pt idx="9832">
                  <c:v>3.7809918999999997E-2</c:v>
                </c:pt>
                <c:pt idx="9833">
                  <c:v>3.7617909999999997E-2</c:v>
                </c:pt>
                <c:pt idx="9834">
                  <c:v>3.6839859000000003E-2</c:v>
                </c:pt>
                <c:pt idx="9835">
                  <c:v>3.564498E-2</c:v>
                </c:pt>
                <c:pt idx="9836">
                  <c:v>3.4876906999999999E-2</c:v>
                </c:pt>
                <c:pt idx="9837">
                  <c:v>3.3799787999999997E-2</c:v>
                </c:pt>
                <c:pt idx="9838">
                  <c:v>3.3227991999999998E-2</c:v>
                </c:pt>
                <c:pt idx="9839">
                  <c:v>3.1949656999999999E-2</c:v>
                </c:pt>
                <c:pt idx="9840">
                  <c:v>3.0103810000000002E-2</c:v>
                </c:pt>
                <c:pt idx="9841">
                  <c:v>2.8321803E-2</c:v>
                </c:pt>
                <c:pt idx="9842">
                  <c:v>2.7258455000000001E-2</c:v>
                </c:pt>
                <c:pt idx="9843">
                  <c:v>2.5882395999999998E-2</c:v>
                </c:pt>
                <c:pt idx="9844">
                  <c:v>2.3832046999999999E-2</c:v>
                </c:pt>
                <c:pt idx="9845">
                  <c:v>2.0807019999999999E-2</c:v>
                </c:pt>
                <c:pt idx="9846">
                  <c:v>1.7691551999999999E-2</c:v>
                </c:pt>
                <c:pt idx="9847">
                  <c:v>1.4153848E-2</c:v>
                </c:pt>
                <c:pt idx="9848">
                  <c:v>1.0441504000000001E-2</c:v>
                </c:pt>
                <c:pt idx="9849">
                  <c:v>7.2613125000000004E-3</c:v>
                </c:pt>
                <c:pt idx="9850">
                  <c:v>4.3495379000000004E-3</c:v>
                </c:pt>
                <c:pt idx="9851">
                  <c:v>7.6820823999999995E-4</c:v>
                </c:pt>
                <c:pt idx="9852">
                  <c:v>-2.7109219000000001E-3</c:v>
                </c:pt>
                <c:pt idx="9853">
                  <c:v>-4.6960852999999997E-3</c:v>
                </c:pt>
                <c:pt idx="9854">
                  <c:v>-6.8252197000000002E-3</c:v>
                </c:pt>
                <c:pt idx="9855">
                  <c:v>-1.1070228999999999E-2</c:v>
                </c:pt>
                <c:pt idx="9856">
                  <c:v>-1.4468027E-2</c:v>
                </c:pt>
                <c:pt idx="9857">
                  <c:v>-1.7874418E-2</c:v>
                </c:pt>
                <c:pt idx="9858">
                  <c:v>-2.0248256999999999E-2</c:v>
                </c:pt>
                <c:pt idx="9859">
                  <c:v>-2.2519648999999999E-2</c:v>
                </c:pt>
                <c:pt idx="9860">
                  <c:v>-2.3882779999999999E-2</c:v>
                </c:pt>
                <c:pt idx="9861">
                  <c:v>-2.5335277999999999E-2</c:v>
                </c:pt>
                <c:pt idx="9862">
                  <c:v>-2.7058379E-2</c:v>
                </c:pt>
                <c:pt idx="9863">
                  <c:v>-2.7850237E-2</c:v>
                </c:pt>
                <c:pt idx="9864">
                  <c:v>-2.9981849000000001E-2</c:v>
                </c:pt>
                <c:pt idx="9865">
                  <c:v>-3.0454470000000001E-2</c:v>
                </c:pt>
                <c:pt idx="9866">
                  <c:v>-3.2225863E-2</c:v>
                </c:pt>
                <c:pt idx="9867">
                  <c:v>-3.5313709999999998E-2</c:v>
                </c:pt>
                <c:pt idx="9868">
                  <c:v>-3.6068954E-2</c:v>
                </c:pt>
                <c:pt idx="9869">
                  <c:v>-3.7883003999999998E-2</c:v>
                </c:pt>
                <c:pt idx="9870">
                  <c:v>-3.8036658000000001E-2</c:v>
                </c:pt>
                <c:pt idx="9871">
                  <c:v>-3.7864738000000002E-2</c:v>
                </c:pt>
                <c:pt idx="9872">
                  <c:v>-3.7604665000000002E-2</c:v>
                </c:pt>
                <c:pt idx="9873">
                  <c:v>-3.6656698000000001E-2</c:v>
                </c:pt>
                <c:pt idx="9874">
                  <c:v>-3.5775647000000001E-2</c:v>
                </c:pt>
                <c:pt idx="9875">
                  <c:v>-3.3745122000000002E-2</c:v>
                </c:pt>
                <c:pt idx="9876">
                  <c:v>-3.2840249000000002E-2</c:v>
                </c:pt>
                <c:pt idx="9877">
                  <c:v>-3.3040370999999999E-2</c:v>
                </c:pt>
                <c:pt idx="9878">
                  <c:v>-3.3194029E-2</c:v>
                </c:pt>
                <c:pt idx="9879">
                  <c:v>-3.2809571000000003E-2</c:v>
                </c:pt>
                <c:pt idx="9880">
                  <c:v>-3.2114038999999997E-2</c:v>
                </c:pt>
                <c:pt idx="9881">
                  <c:v>-3.1588221999999999E-2</c:v>
                </c:pt>
                <c:pt idx="9882">
                  <c:v>-3.1185778000000001E-2</c:v>
                </c:pt>
                <c:pt idx="9883">
                  <c:v>-3.0230831E-2</c:v>
                </c:pt>
                <c:pt idx="9884">
                  <c:v>-2.9641761999999999E-2</c:v>
                </c:pt>
                <c:pt idx="9885">
                  <c:v>-2.8896647000000001E-2</c:v>
                </c:pt>
                <c:pt idx="9886">
                  <c:v>-2.7455587E-2</c:v>
                </c:pt>
                <c:pt idx="9887">
                  <c:v>-2.6790897000000001E-2</c:v>
                </c:pt>
                <c:pt idx="9888">
                  <c:v>-2.6775846999999998E-2</c:v>
                </c:pt>
                <c:pt idx="9889">
                  <c:v>-2.6050111000000001E-2</c:v>
                </c:pt>
                <c:pt idx="9890">
                  <c:v>-2.6065650999999999E-2</c:v>
                </c:pt>
                <c:pt idx="9891">
                  <c:v>-2.6404922000000001E-2</c:v>
                </c:pt>
                <c:pt idx="9892">
                  <c:v>-2.6118242E-2</c:v>
                </c:pt>
                <c:pt idx="9893">
                  <c:v>-2.5956296E-2</c:v>
                </c:pt>
                <c:pt idx="9894">
                  <c:v>-2.6674718E-2</c:v>
                </c:pt>
                <c:pt idx="9895">
                  <c:v>-2.6779178000000001E-2</c:v>
                </c:pt>
                <c:pt idx="9896">
                  <c:v>-2.6330037000000001E-2</c:v>
                </c:pt>
                <c:pt idx="9897">
                  <c:v>-2.6847038E-2</c:v>
                </c:pt>
                <c:pt idx="9898">
                  <c:v>-2.6887266E-2</c:v>
                </c:pt>
                <c:pt idx="9899">
                  <c:v>-2.8506190000000001E-2</c:v>
                </c:pt>
                <c:pt idx="9900">
                  <c:v>-2.9391224000000001E-2</c:v>
                </c:pt>
                <c:pt idx="9901">
                  <c:v>-2.9047389E-2</c:v>
                </c:pt>
                <c:pt idx="9902">
                  <c:v>-2.9708012999999998E-2</c:v>
                </c:pt>
                <c:pt idx="9903">
                  <c:v>-3.0638024E-2</c:v>
                </c:pt>
                <c:pt idx="9904">
                  <c:v>-3.0687145999999998E-2</c:v>
                </c:pt>
                <c:pt idx="9905">
                  <c:v>-3.0451257999999998E-2</c:v>
                </c:pt>
                <c:pt idx="9906">
                  <c:v>-3.0762970000000001E-2</c:v>
                </c:pt>
                <c:pt idx="9907">
                  <c:v>-3.0666484000000001E-2</c:v>
                </c:pt>
                <c:pt idx="9908">
                  <c:v>-3.1494063000000003E-2</c:v>
                </c:pt>
                <c:pt idx="9909">
                  <c:v>-3.1245031999999999E-2</c:v>
                </c:pt>
                <c:pt idx="9910">
                  <c:v>-3.3212195E-2</c:v>
                </c:pt>
                <c:pt idx="9911">
                  <c:v>-3.3272355000000003E-2</c:v>
                </c:pt>
                <c:pt idx="9912">
                  <c:v>-3.2695117000000003E-2</c:v>
                </c:pt>
                <c:pt idx="9913">
                  <c:v>-3.2971294999999998E-2</c:v>
                </c:pt>
                <c:pt idx="9914">
                  <c:v>-3.4092155999999998E-2</c:v>
                </c:pt>
                <c:pt idx="9915">
                  <c:v>-3.4452613999999999E-2</c:v>
                </c:pt>
                <c:pt idx="9916">
                  <c:v>-3.5698643000000002E-2</c:v>
                </c:pt>
                <c:pt idx="9917">
                  <c:v>-3.6528529999999997E-2</c:v>
                </c:pt>
                <c:pt idx="9918">
                  <c:v>-3.7786442000000003E-2</c:v>
                </c:pt>
                <c:pt idx="9919">
                  <c:v>-4.1831897999999999E-2</c:v>
                </c:pt>
                <c:pt idx="9920">
                  <c:v>-4.6863009999999997E-2</c:v>
                </c:pt>
                <c:pt idx="9921">
                  <c:v>-4.7381240999999998E-2</c:v>
                </c:pt>
                <c:pt idx="9922">
                  <c:v>-5.0417903999999999E-2</c:v>
                </c:pt>
                <c:pt idx="9923">
                  <c:v>-5.3348205000000003E-2</c:v>
                </c:pt>
                <c:pt idx="9924">
                  <c:v>-5.5369656000000003E-2</c:v>
                </c:pt>
                <c:pt idx="9925">
                  <c:v>-5.8130895000000002E-2</c:v>
                </c:pt>
                <c:pt idx="9926">
                  <c:v>-6.0869383999999999E-2</c:v>
                </c:pt>
                <c:pt idx="9927">
                  <c:v>-6.3877936999999996E-2</c:v>
                </c:pt>
                <c:pt idx="9928">
                  <c:v>-6.7079206000000002E-2</c:v>
                </c:pt>
                <c:pt idx="9929">
                  <c:v>-7.2121234000000006E-2</c:v>
                </c:pt>
                <c:pt idx="9930">
                  <c:v>-7.8142857999999996E-2</c:v>
                </c:pt>
                <c:pt idx="9931">
                  <c:v>-8.3218449E-2</c:v>
                </c:pt>
                <c:pt idx="9932">
                  <c:v>-8.6000480000000004E-2</c:v>
                </c:pt>
                <c:pt idx="9933">
                  <c:v>-8.8288571999999996E-2</c:v>
                </c:pt>
                <c:pt idx="9934">
                  <c:v>-9.1530446000000001E-2</c:v>
                </c:pt>
                <c:pt idx="9935">
                  <c:v>-9.3742521999999995E-2</c:v>
                </c:pt>
                <c:pt idx="9936">
                  <c:v>-9.5075058000000004E-2</c:v>
                </c:pt>
                <c:pt idx="9937">
                  <c:v>-9.6134993000000002E-2</c:v>
                </c:pt>
                <c:pt idx="9938">
                  <c:v>-9.8703520000000003E-2</c:v>
                </c:pt>
                <c:pt idx="9939">
                  <c:v>-9.9549198000000005E-2</c:v>
                </c:pt>
                <c:pt idx="9940">
                  <c:v>-0.10061708</c:v>
                </c:pt>
                <c:pt idx="9941">
                  <c:v>-0.10125381</c:v>
                </c:pt>
                <c:pt idx="9942">
                  <c:v>-0.10271880999999999</c:v>
                </c:pt>
                <c:pt idx="9943">
                  <c:v>-0.1033506</c:v>
                </c:pt>
                <c:pt idx="9944">
                  <c:v>-0.10423075</c:v>
                </c:pt>
                <c:pt idx="9945">
                  <c:v>-0.10397764</c:v>
                </c:pt>
                <c:pt idx="9946">
                  <c:v>-0.10550502</c:v>
                </c:pt>
                <c:pt idx="9947">
                  <c:v>-0.10462596</c:v>
                </c:pt>
                <c:pt idx="9948">
                  <c:v>-0.10507126</c:v>
                </c:pt>
                <c:pt idx="9949">
                  <c:v>-0.10685382</c:v>
                </c:pt>
                <c:pt idx="9950">
                  <c:v>-0.10776276999999999</c:v>
                </c:pt>
                <c:pt idx="9951">
                  <c:v>-0.10932325</c:v>
                </c:pt>
                <c:pt idx="9952">
                  <c:v>-0.11107549999999999</c:v>
                </c:pt>
                <c:pt idx="9953">
                  <c:v>-0.11040469999999999</c:v>
                </c:pt>
                <c:pt idx="9954">
                  <c:v>-0.1106183</c:v>
                </c:pt>
                <c:pt idx="9955">
                  <c:v>-0.1124911</c:v>
                </c:pt>
                <c:pt idx="9956">
                  <c:v>-0.11292905</c:v>
                </c:pt>
                <c:pt idx="9957">
                  <c:v>-0.11450616</c:v>
                </c:pt>
                <c:pt idx="9958">
                  <c:v>-0.1147232</c:v>
                </c:pt>
                <c:pt idx="9959">
                  <c:v>-0.11563224</c:v>
                </c:pt>
                <c:pt idx="9960">
                  <c:v>-0.11620361</c:v>
                </c:pt>
                <c:pt idx="9961">
                  <c:v>-0.11696697</c:v>
                </c:pt>
                <c:pt idx="9962">
                  <c:v>-0.11652365000000001</c:v>
                </c:pt>
                <c:pt idx="9963">
                  <c:v>-0.11655406</c:v>
                </c:pt>
                <c:pt idx="9964">
                  <c:v>-0.11668189</c:v>
                </c:pt>
                <c:pt idx="9965">
                  <c:v>-0.11769930000000001</c:v>
                </c:pt>
                <c:pt idx="9966">
                  <c:v>-0.1180896</c:v>
                </c:pt>
                <c:pt idx="9967">
                  <c:v>-0.11794591</c:v>
                </c:pt>
                <c:pt idx="9968">
                  <c:v>-0.11782837</c:v>
                </c:pt>
                <c:pt idx="9969">
                  <c:v>-0.11836152</c:v>
                </c:pt>
                <c:pt idx="9970">
                  <c:v>-0.11787830000000001</c:v>
                </c:pt>
                <c:pt idx="9971">
                  <c:v>-0.11631211</c:v>
                </c:pt>
                <c:pt idx="9972">
                  <c:v>-0.11428802</c:v>
                </c:pt>
                <c:pt idx="9973">
                  <c:v>-0.11241684</c:v>
                </c:pt>
                <c:pt idx="9974">
                  <c:v>-0.1107593</c:v>
                </c:pt>
                <c:pt idx="9975">
                  <c:v>-0.10847269</c:v>
                </c:pt>
                <c:pt idx="9976">
                  <c:v>-0.10730802</c:v>
                </c:pt>
                <c:pt idx="9977">
                  <c:v>-0.10500025</c:v>
                </c:pt>
                <c:pt idx="9978">
                  <c:v>-0.10202595</c:v>
                </c:pt>
                <c:pt idx="9979">
                  <c:v>-9.6854713999999995E-2</c:v>
                </c:pt>
                <c:pt idx="9980">
                  <c:v>-9.0954585000000004E-2</c:v>
                </c:pt>
                <c:pt idx="9981">
                  <c:v>-8.7728826999999995E-2</c:v>
                </c:pt>
                <c:pt idx="9982">
                  <c:v>-8.5190884999999994E-2</c:v>
                </c:pt>
                <c:pt idx="9983">
                  <c:v>-8.2252323000000002E-2</c:v>
                </c:pt>
                <c:pt idx="9984">
                  <c:v>-7.9053610999999996E-2</c:v>
                </c:pt>
                <c:pt idx="9985">
                  <c:v>-7.3954458000000001E-2</c:v>
                </c:pt>
                <c:pt idx="9986">
                  <c:v>-6.82947E-2</c:v>
                </c:pt>
                <c:pt idx="9987">
                  <c:v>-6.4562501999999994E-2</c:v>
                </c:pt>
                <c:pt idx="9988">
                  <c:v>-5.7388698000000002E-2</c:v>
                </c:pt>
                <c:pt idx="9989">
                  <c:v>-5.1570607999999997E-2</c:v>
                </c:pt>
                <c:pt idx="9990">
                  <c:v>-4.7179318999999997E-2</c:v>
                </c:pt>
                <c:pt idx="9991">
                  <c:v>-4.1468685999999998E-2</c:v>
                </c:pt>
                <c:pt idx="9992">
                  <c:v>-3.4389514000000003E-2</c:v>
                </c:pt>
                <c:pt idx="9993">
                  <c:v>-2.9422015999999999E-2</c:v>
                </c:pt>
                <c:pt idx="9994">
                  <c:v>-2.4066361000000001E-2</c:v>
                </c:pt>
                <c:pt idx="9995">
                  <c:v>-1.7510397E-2</c:v>
                </c:pt>
                <c:pt idx="9996">
                  <c:v>-1.1324235E-2</c:v>
                </c:pt>
                <c:pt idx="9997">
                  <c:v>-5.4884447000000001E-3</c:v>
                </c:pt>
                <c:pt idx="9998">
                  <c:v>1.4397628999999999E-3</c:v>
                </c:pt>
                <c:pt idx="9999">
                  <c:v>6.1991959999999997E-3</c:v>
                </c:pt>
                <c:pt idx="10000">
                  <c:v>1.0484548999999999E-2</c:v>
                </c:pt>
                <c:pt idx="10001">
                  <c:v>1.5028837999999999E-2</c:v>
                </c:pt>
                <c:pt idx="10002">
                  <c:v>1.8704587000000002E-2</c:v>
                </c:pt>
                <c:pt idx="10003">
                  <c:v>2.2113265999999999E-2</c:v>
                </c:pt>
                <c:pt idx="10004">
                  <c:v>2.7065471000000001E-2</c:v>
                </c:pt>
                <c:pt idx="10005">
                  <c:v>3.0915271000000001E-2</c:v>
                </c:pt>
                <c:pt idx="10006">
                  <c:v>3.3559352000000001E-2</c:v>
                </c:pt>
                <c:pt idx="10007">
                  <c:v>3.8885613999999999E-2</c:v>
                </c:pt>
                <c:pt idx="10008">
                  <c:v>4.4129524000000003E-2</c:v>
                </c:pt>
                <c:pt idx="10009">
                  <c:v>4.6150745999999999E-2</c:v>
                </c:pt>
                <c:pt idx="10010">
                  <c:v>4.9581344999999999E-2</c:v>
                </c:pt>
                <c:pt idx="10011">
                  <c:v>5.1208597000000002E-2</c:v>
                </c:pt>
                <c:pt idx="10012">
                  <c:v>5.3855251E-2</c:v>
                </c:pt>
                <c:pt idx="10013">
                  <c:v>5.6199740999999998E-2</c:v>
                </c:pt>
                <c:pt idx="10014">
                  <c:v>5.8424735999999998E-2</c:v>
                </c:pt>
                <c:pt idx="10015">
                  <c:v>6.0500258000000001E-2</c:v>
                </c:pt>
                <c:pt idx="10016">
                  <c:v>6.1694205000000002E-2</c:v>
                </c:pt>
                <c:pt idx="10017">
                  <c:v>6.301213E-2</c:v>
                </c:pt>
                <c:pt idx="10018">
                  <c:v>6.4697976000000004E-2</c:v>
                </c:pt>
                <c:pt idx="10019">
                  <c:v>6.5344666999999995E-2</c:v>
                </c:pt>
                <c:pt idx="10020">
                  <c:v>6.6351911E-2</c:v>
                </c:pt>
                <c:pt idx="10021">
                  <c:v>6.6383571000000002E-2</c:v>
                </c:pt>
                <c:pt idx="10022">
                  <c:v>6.7630689999999993E-2</c:v>
                </c:pt>
                <c:pt idx="10023">
                  <c:v>6.6869269999999995E-2</c:v>
                </c:pt>
                <c:pt idx="10024">
                  <c:v>6.6637291000000001E-2</c:v>
                </c:pt>
                <c:pt idx="10025">
                  <c:v>6.5487830999999996E-2</c:v>
                </c:pt>
                <c:pt idx="10026">
                  <c:v>6.3388569000000006E-2</c:v>
                </c:pt>
                <c:pt idx="10027">
                  <c:v>6.0228152E-2</c:v>
                </c:pt>
                <c:pt idx="10028">
                  <c:v>5.7914479999999997E-2</c:v>
                </c:pt>
                <c:pt idx="10029">
                  <c:v>5.5379299E-2</c:v>
                </c:pt>
                <c:pt idx="10030">
                  <c:v>5.3135561999999997E-2</c:v>
                </c:pt>
                <c:pt idx="10031">
                  <c:v>5.0379028999999999E-2</c:v>
                </c:pt>
                <c:pt idx="10032">
                  <c:v>4.7595599000000002E-2</c:v>
                </c:pt>
                <c:pt idx="10033">
                  <c:v>4.5313564000000001E-2</c:v>
                </c:pt>
                <c:pt idx="10034">
                  <c:v>4.1881867000000003E-2</c:v>
                </c:pt>
                <c:pt idx="10035">
                  <c:v>3.9173291999999998E-2</c:v>
                </c:pt>
                <c:pt idx="10036">
                  <c:v>3.6638084000000001E-2</c:v>
                </c:pt>
                <c:pt idx="10037">
                  <c:v>3.3786324999999999E-2</c:v>
                </c:pt>
                <c:pt idx="10038">
                  <c:v>2.9602600999999999E-2</c:v>
                </c:pt>
                <c:pt idx="10039">
                  <c:v>2.5447205000000001E-2</c:v>
                </c:pt>
                <c:pt idx="10040">
                  <c:v>2.3326408E-2</c:v>
                </c:pt>
                <c:pt idx="10041">
                  <c:v>2.1589196000000001E-2</c:v>
                </c:pt>
                <c:pt idx="10042">
                  <c:v>2.0628203000000001E-2</c:v>
                </c:pt>
                <c:pt idx="10043">
                  <c:v>1.8777828E-2</c:v>
                </c:pt>
                <c:pt idx="10044">
                  <c:v>1.583644E-2</c:v>
                </c:pt>
                <c:pt idx="10045">
                  <c:v>1.4981443000000001E-2</c:v>
                </c:pt>
                <c:pt idx="10046">
                  <c:v>1.3892339E-2</c:v>
                </c:pt>
                <c:pt idx="10047">
                  <c:v>1.0763286E-2</c:v>
                </c:pt>
                <c:pt idx="10048">
                  <c:v>9.5358542000000008E-3</c:v>
                </c:pt>
                <c:pt idx="10049">
                  <c:v>9.1835052000000007E-3</c:v>
                </c:pt>
                <c:pt idx="10050">
                  <c:v>6.5892457999999999E-3</c:v>
                </c:pt>
                <c:pt idx="10051">
                  <c:v>5.7859295999999998E-3</c:v>
                </c:pt>
                <c:pt idx="10052">
                  <c:v>3.0951500000000001E-3</c:v>
                </c:pt>
                <c:pt idx="10053">
                  <c:v>-1.7262855E-4</c:v>
                </c:pt>
                <c:pt idx="10054">
                  <c:v>-2.4190301E-3</c:v>
                </c:pt>
                <c:pt idx="10055">
                  <c:v>-2.2773619000000002E-3</c:v>
                </c:pt>
                <c:pt idx="10056">
                  <c:v>-3.6493165999999999E-3</c:v>
                </c:pt>
                <c:pt idx="10057">
                  <c:v>-2.6078736999999999E-3</c:v>
                </c:pt>
                <c:pt idx="10058">
                  <c:v>-1.9047146E-3</c:v>
                </c:pt>
                <c:pt idx="10059">
                  <c:v>-1.3473568999999999E-3</c:v>
                </c:pt>
                <c:pt idx="10060">
                  <c:v>-9.5107999999999998E-4</c:v>
                </c:pt>
                <c:pt idx="10061">
                  <c:v>-1.5227997E-3</c:v>
                </c:pt>
                <c:pt idx="10062">
                  <c:v>-8.7977406000000003E-4</c:v>
                </c:pt>
                <c:pt idx="10063">
                  <c:v>-1.2048753000000001E-3</c:v>
                </c:pt>
                <c:pt idx="10064">
                  <c:v>2.7017679999999999E-5</c:v>
                </c:pt>
                <c:pt idx="10065">
                  <c:v>1.5393198E-3</c:v>
                </c:pt>
                <c:pt idx="10066">
                  <c:v>2.4813839000000001E-3</c:v>
                </c:pt>
                <c:pt idx="10067">
                  <c:v>3.5873883000000001E-3</c:v>
                </c:pt>
                <c:pt idx="10068">
                  <c:v>5.5030147999999999E-3</c:v>
                </c:pt>
                <c:pt idx="10069">
                  <c:v>7.9838884999999995E-3</c:v>
                </c:pt>
                <c:pt idx="10070">
                  <c:v>8.7970345000000002E-3</c:v>
                </c:pt>
                <c:pt idx="10071">
                  <c:v>8.3658129999999997E-3</c:v>
                </c:pt>
                <c:pt idx="10072">
                  <c:v>8.6919973000000005E-3</c:v>
                </c:pt>
                <c:pt idx="10073">
                  <c:v>9.6414084000000008E-3</c:v>
                </c:pt>
                <c:pt idx="10074">
                  <c:v>1.1377079E-2</c:v>
                </c:pt>
                <c:pt idx="10075">
                  <c:v>1.3325750000000001E-2</c:v>
                </c:pt>
                <c:pt idx="10076">
                  <c:v>1.619806E-2</c:v>
                </c:pt>
                <c:pt idx="10077">
                  <c:v>1.8709900000000002E-2</c:v>
                </c:pt>
                <c:pt idx="10078">
                  <c:v>2.0925065E-2</c:v>
                </c:pt>
                <c:pt idx="10079">
                  <c:v>2.2728663999999999E-2</c:v>
                </c:pt>
                <c:pt idx="10080">
                  <c:v>2.3357619999999999E-2</c:v>
                </c:pt>
                <c:pt idx="10081">
                  <c:v>2.5446763000000001E-2</c:v>
                </c:pt>
                <c:pt idx="10082">
                  <c:v>2.7161391E-2</c:v>
                </c:pt>
                <c:pt idx="10083">
                  <c:v>2.8587319999999999E-2</c:v>
                </c:pt>
                <c:pt idx="10084">
                  <c:v>3.0533371E-2</c:v>
                </c:pt>
                <c:pt idx="10085">
                  <c:v>3.2765914E-2</c:v>
                </c:pt>
                <c:pt idx="10086">
                  <c:v>3.4182100999999999E-2</c:v>
                </c:pt>
                <c:pt idx="10087">
                  <c:v>3.5396634000000003E-2</c:v>
                </c:pt>
                <c:pt idx="10088">
                  <c:v>3.7377491999999998E-2</c:v>
                </c:pt>
                <c:pt idx="10089">
                  <c:v>3.8653941999999997E-2</c:v>
                </c:pt>
                <c:pt idx="10090">
                  <c:v>3.9811273000000001E-2</c:v>
                </c:pt>
                <c:pt idx="10091">
                  <c:v>4.2045651000000003E-2</c:v>
                </c:pt>
                <c:pt idx="10092">
                  <c:v>4.3366690999999999E-2</c:v>
                </c:pt>
                <c:pt idx="10093">
                  <c:v>4.4838510999999998E-2</c:v>
                </c:pt>
                <c:pt idx="10094">
                  <c:v>4.6871128999999997E-2</c:v>
                </c:pt>
                <c:pt idx="10095">
                  <c:v>4.8792202999999999E-2</c:v>
                </c:pt>
                <c:pt idx="10096">
                  <c:v>5.0531204000000003E-2</c:v>
                </c:pt>
                <c:pt idx="10097">
                  <c:v>5.1605890000000001E-2</c:v>
                </c:pt>
                <c:pt idx="10098">
                  <c:v>5.2603135000000002E-2</c:v>
                </c:pt>
                <c:pt idx="10099">
                  <c:v>5.3373352999999998E-2</c:v>
                </c:pt>
                <c:pt idx="10100">
                  <c:v>5.5387970000000002E-2</c:v>
                </c:pt>
                <c:pt idx="10101">
                  <c:v>5.6445707999999997E-2</c:v>
                </c:pt>
                <c:pt idx="10102">
                  <c:v>5.8045285000000002E-2</c:v>
                </c:pt>
                <c:pt idx="10103">
                  <c:v>5.8448818999999999E-2</c:v>
                </c:pt>
                <c:pt idx="10104">
                  <c:v>5.8123503E-2</c:v>
                </c:pt>
                <c:pt idx="10105">
                  <c:v>5.889486E-2</c:v>
                </c:pt>
                <c:pt idx="10106">
                  <c:v>5.7938660000000003E-2</c:v>
                </c:pt>
                <c:pt idx="10107">
                  <c:v>5.7736297999999998E-2</c:v>
                </c:pt>
                <c:pt idx="10108">
                  <c:v>5.6150100000000001E-2</c:v>
                </c:pt>
                <c:pt idx="10109">
                  <c:v>5.5270172999999999E-2</c:v>
                </c:pt>
                <c:pt idx="10110">
                  <c:v>5.5160415999999997E-2</c:v>
                </c:pt>
                <c:pt idx="10111">
                  <c:v>5.3857717999999999E-2</c:v>
                </c:pt>
                <c:pt idx="10112">
                  <c:v>5.3769984999999999E-2</c:v>
                </c:pt>
                <c:pt idx="10113">
                  <c:v>5.5720698999999999E-2</c:v>
                </c:pt>
                <c:pt idx="10114">
                  <c:v>5.4856046999999998E-2</c:v>
                </c:pt>
                <c:pt idx="10115">
                  <c:v>5.5374152000000003E-2</c:v>
                </c:pt>
                <c:pt idx="10116">
                  <c:v>5.5591859E-2</c:v>
                </c:pt>
                <c:pt idx="10117">
                  <c:v>5.5361067999999999E-2</c:v>
                </c:pt>
                <c:pt idx="10118">
                  <c:v>5.5588035000000001E-2</c:v>
                </c:pt>
                <c:pt idx="10119">
                  <c:v>5.5508359E-2</c:v>
                </c:pt>
                <c:pt idx="10120">
                  <c:v>5.604576E-2</c:v>
                </c:pt>
                <c:pt idx="10121">
                  <c:v>5.7101720000000002E-2</c:v>
                </c:pt>
                <c:pt idx="10122">
                  <c:v>5.7530431E-2</c:v>
                </c:pt>
                <c:pt idx="10123">
                  <c:v>6.0740069000000001E-2</c:v>
                </c:pt>
                <c:pt idx="10124">
                  <c:v>6.0129666999999998E-2</c:v>
                </c:pt>
                <c:pt idx="10125">
                  <c:v>5.7384561000000001E-2</c:v>
                </c:pt>
                <c:pt idx="10126">
                  <c:v>5.6827028000000002E-2</c:v>
                </c:pt>
                <c:pt idx="10127">
                  <c:v>5.597046E-2</c:v>
                </c:pt>
                <c:pt idx="10128">
                  <c:v>5.4996226000000002E-2</c:v>
                </c:pt>
                <c:pt idx="10129">
                  <c:v>5.3136952000000001E-2</c:v>
                </c:pt>
                <c:pt idx="10130">
                  <c:v>5.1418533000000002E-2</c:v>
                </c:pt>
                <c:pt idx="10131">
                  <c:v>5.1725192000000003E-2</c:v>
                </c:pt>
                <c:pt idx="10132">
                  <c:v>5.0744385000000003E-2</c:v>
                </c:pt>
                <c:pt idx="10133">
                  <c:v>5.1870462999999999E-2</c:v>
                </c:pt>
                <c:pt idx="10134">
                  <c:v>5.0128308000000003E-2</c:v>
                </c:pt>
                <c:pt idx="10135">
                  <c:v>4.8816271000000001E-2</c:v>
                </c:pt>
                <c:pt idx="10136">
                  <c:v>4.9331854000000001E-2</c:v>
                </c:pt>
                <c:pt idx="10137">
                  <c:v>4.8943757999999997E-2</c:v>
                </c:pt>
                <c:pt idx="10138">
                  <c:v>4.8864487999999998E-2</c:v>
                </c:pt>
                <c:pt idx="10139">
                  <c:v>4.8006939999999998E-2</c:v>
                </c:pt>
                <c:pt idx="10140">
                  <c:v>4.6294782999999999E-2</c:v>
                </c:pt>
                <c:pt idx="10141">
                  <c:v>4.2834772E-2</c:v>
                </c:pt>
                <c:pt idx="10142">
                  <c:v>4.1546536000000002E-2</c:v>
                </c:pt>
                <c:pt idx="10143">
                  <c:v>4.0519422999999999E-2</c:v>
                </c:pt>
                <c:pt idx="10144">
                  <c:v>3.9869349999999998E-2</c:v>
                </c:pt>
                <c:pt idx="10145">
                  <c:v>3.9437244000000003E-2</c:v>
                </c:pt>
                <c:pt idx="10146">
                  <c:v>3.9958839000000003E-2</c:v>
                </c:pt>
                <c:pt idx="10147">
                  <c:v>3.9876883000000002E-2</c:v>
                </c:pt>
                <c:pt idx="10148">
                  <c:v>3.8752912E-2</c:v>
                </c:pt>
                <c:pt idx="10149">
                  <c:v>3.8535343999999999E-2</c:v>
                </c:pt>
                <c:pt idx="10150">
                  <c:v>3.8943065999999998E-2</c:v>
                </c:pt>
                <c:pt idx="10151">
                  <c:v>3.9102451000000003E-2</c:v>
                </c:pt>
                <c:pt idx="10152">
                  <c:v>3.9263907000000001E-2</c:v>
                </c:pt>
                <c:pt idx="10153">
                  <c:v>3.9175763000000002E-2</c:v>
                </c:pt>
                <c:pt idx="10154">
                  <c:v>3.7849356000000001E-2</c:v>
                </c:pt>
                <c:pt idx="10155">
                  <c:v>3.6719976000000001E-2</c:v>
                </c:pt>
                <c:pt idx="10156">
                  <c:v>3.3783790000000001E-2</c:v>
                </c:pt>
                <c:pt idx="10157">
                  <c:v>3.1538853999999998E-2</c:v>
                </c:pt>
                <c:pt idx="10158">
                  <c:v>3.0695337999999999E-2</c:v>
                </c:pt>
                <c:pt idx="10159">
                  <c:v>3.0301477E-2</c:v>
                </c:pt>
                <c:pt idx="10160">
                  <c:v>2.9297159E-2</c:v>
                </c:pt>
                <c:pt idx="10161">
                  <c:v>2.9505495E-2</c:v>
                </c:pt>
                <c:pt idx="10162">
                  <c:v>2.9798577E-2</c:v>
                </c:pt>
                <c:pt idx="10163">
                  <c:v>2.8856722000000001E-2</c:v>
                </c:pt>
                <c:pt idx="10164">
                  <c:v>2.7428767999999999E-2</c:v>
                </c:pt>
                <c:pt idx="10165">
                  <c:v>2.6011505000000001E-2</c:v>
                </c:pt>
                <c:pt idx="10166">
                  <c:v>2.3232471000000001E-2</c:v>
                </c:pt>
                <c:pt idx="10167">
                  <c:v>2.0770223000000001E-2</c:v>
                </c:pt>
                <c:pt idx="10168">
                  <c:v>1.9428428000000001E-2</c:v>
                </c:pt>
                <c:pt idx="10169">
                  <c:v>1.7820868E-2</c:v>
                </c:pt>
                <c:pt idx="10170">
                  <c:v>1.5978361E-2</c:v>
                </c:pt>
                <c:pt idx="10171">
                  <c:v>1.5318047E-2</c:v>
                </c:pt>
                <c:pt idx="10172">
                  <c:v>1.4721255000000001E-2</c:v>
                </c:pt>
                <c:pt idx="10173">
                  <c:v>1.5093413E-2</c:v>
                </c:pt>
                <c:pt idx="10174">
                  <c:v>1.5183370999999999E-2</c:v>
                </c:pt>
                <c:pt idx="10175">
                  <c:v>1.4468669999999999E-2</c:v>
                </c:pt>
                <c:pt idx="10176">
                  <c:v>1.4459812000000001E-2</c:v>
                </c:pt>
                <c:pt idx="10177">
                  <c:v>1.5620044E-2</c:v>
                </c:pt>
                <c:pt idx="10178">
                  <c:v>1.6161871000000001E-2</c:v>
                </c:pt>
                <c:pt idx="10179">
                  <c:v>1.5850844999999999E-2</c:v>
                </c:pt>
                <c:pt idx="10180">
                  <c:v>1.6211506000000001E-2</c:v>
                </c:pt>
                <c:pt idx="10181">
                  <c:v>1.6364724000000001E-2</c:v>
                </c:pt>
                <c:pt idx="10182">
                  <c:v>1.6185353E-2</c:v>
                </c:pt>
                <c:pt idx="10183">
                  <c:v>1.5914384E-2</c:v>
                </c:pt>
                <c:pt idx="10184">
                  <c:v>1.7291061E-2</c:v>
                </c:pt>
                <c:pt idx="10185">
                  <c:v>1.6414817000000002E-2</c:v>
                </c:pt>
                <c:pt idx="10186">
                  <c:v>1.5532028999999999E-2</c:v>
                </c:pt>
                <c:pt idx="10187">
                  <c:v>1.6373122E-2</c:v>
                </c:pt>
                <c:pt idx="10188">
                  <c:v>1.6498551E-2</c:v>
                </c:pt>
                <c:pt idx="10189">
                  <c:v>1.5879989000000001E-2</c:v>
                </c:pt>
                <c:pt idx="10190">
                  <c:v>1.472826E-2</c:v>
                </c:pt>
                <c:pt idx="10191">
                  <c:v>1.4622400000000001E-2</c:v>
                </c:pt>
                <c:pt idx="10192">
                  <c:v>1.2934522E-2</c:v>
                </c:pt>
                <c:pt idx="10193">
                  <c:v>1.1926291E-2</c:v>
                </c:pt>
                <c:pt idx="10194">
                  <c:v>1.1102088E-2</c:v>
                </c:pt>
                <c:pt idx="10195">
                  <c:v>9.7990091000000005E-3</c:v>
                </c:pt>
                <c:pt idx="10196">
                  <c:v>8.0744994000000007E-3</c:v>
                </c:pt>
                <c:pt idx="10197">
                  <c:v>5.5048948999999996E-3</c:v>
                </c:pt>
                <c:pt idx="10198">
                  <c:v>3.0177100999999999E-3</c:v>
                </c:pt>
                <c:pt idx="10199">
                  <c:v>2.3880925999999999E-3</c:v>
                </c:pt>
                <c:pt idx="10200">
                  <c:v>9.6826061999999999E-4</c:v>
                </c:pt>
                <c:pt idx="10201">
                  <c:v>-8.0839720000000005E-4</c:v>
                </c:pt>
                <c:pt idx="10202">
                  <c:v>-2.8492384000000002E-3</c:v>
                </c:pt>
                <c:pt idx="10203">
                  <c:v>-6.1438871999999999E-3</c:v>
                </c:pt>
                <c:pt idx="10204">
                  <c:v>-8.6870036999999994E-3</c:v>
                </c:pt>
                <c:pt idx="10205">
                  <c:v>-1.2138306999999999E-2</c:v>
                </c:pt>
                <c:pt idx="10206">
                  <c:v>-1.5568907E-2</c:v>
                </c:pt>
                <c:pt idx="10207">
                  <c:v>-1.8607281E-2</c:v>
                </c:pt>
                <c:pt idx="10208">
                  <c:v>-2.0755174000000001E-2</c:v>
                </c:pt>
                <c:pt idx="10209">
                  <c:v>-2.3040855999999998E-2</c:v>
                </c:pt>
                <c:pt idx="10210">
                  <c:v>-2.6635280000000001E-2</c:v>
                </c:pt>
                <c:pt idx="10211">
                  <c:v>-2.8687529E-2</c:v>
                </c:pt>
                <c:pt idx="10212">
                  <c:v>-3.1700087000000002E-2</c:v>
                </c:pt>
                <c:pt idx="10213">
                  <c:v>-3.4121537E-2</c:v>
                </c:pt>
                <c:pt idx="10214">
                  <c:v>-3.6485074999999999E-2</c:v>
                </c:pt>
                <c:pt idx="10215">
                  <c:v>-3.5856807999999997E-2</c:v>
                </c:pt>
                <c:pt idx="10216">
                  <c:v>-3.5267328000000001E-2</c:v>
                </c:pt>
                <c:pt idx="10217">
                  <c:v>-3.6523091000000001E-2</c:v>
                </c:pt>
                <c:pt idx="10218">
                  <c:v>-3.6565167000000003E-2</c:v>
                </c:pt>
                <c:pt idx="10219">
                  <c:v>-3.7580778000000002E-2</c:v>
                </c:pt>
                <c:pt idx="10220">
                  <c:v>-3.9654202999999999E-2</c:v>
                </c:pt>
                <c:pt idx="10221">
                  <c:v>-4.0944347999999998E-2</c:v>
                </c:pt>
                <c:pt idx="10222">
                  <c:v>-4.1563270999999999E-2</c:v>
                </c:pt>
                <c:pt idx="10223">
                  <c:v>-4.3016394999999999E-2</c:v>
                </c:pt>
                <c:pt idx="10224">
                  <c:v>-4.413595E-2</c:v>
                </c:pt>
                <c:pt idx="10225">
                  <c:v>-4.4635586999999997E-2</c:v>
                </c:pt>
                <c:pt idx="10226">
                  <c:v>-4.4721148000000002E-2</c:v>
                </c:pt>
                <c:pt idx="10227">
                  <c:v>-4.4220247999999997E-2</c:v>
                </c:pt>
                <c:pt idx="10228">
                  <c:v>-4.4036475999999998E-2</c:v>
                </c:pt>
                <c:pt idx="10229">
                  <c:v>-4.3314672999999998E-2</c:v>
                </c:pt>
                <c:pt idx="10230">
                  <c:v>-4.1718111000000002E-2</c:v>
                </c:pt>
                <c:pt idx="10231">
                  <c:v>-4.181497E-2</c:v>
                </c:pt>
                <c:pt idx="10232">
                  <c:v>-4.0661088999999997E-2</c:v>
                </c:pt>
                <c:pt idx="10233">
                  <c:v>-3.9036161999999999E-2</c:v>
                </c:pt>
                <c:pt idx="10234">
                  <c:v>-3.6095581000000002E-2</c:v>
                </c:pt>
                <c:pt idx="10235">
                  <c:v>-3.5007380999999997E-2</c:v>
                </c:pt>
                <c:pt idx="10236">
                  <c:v>-3.2647253000000001E-2</c:v>
                </c:pt>
                <c:pt idx="10237">
                  <c:v>-3.0138286E-2</c:v>
                </c:pt>
                <c:pt idx="10238">
                  <c:v>-2.8027689000000001E-2</c:v>
                </c:pt>
                <c:pt idx="10239">
                  <c:v>-2.6027003999999999E-2</c:v>
                </c:pt>
                <c:pt idx="10240">
                  <c:v>-2.4032152000000001E-2</c:v>
                </c:pt>
                <c:pt idx="10241">
                  <c:v>-2.3051589000000001E-2</c:v>
                </c:pt>
                <c:pt idx="10242">
                  <c:v>-2.0862222999999999E-2</c:v>
                </c:pt>
                <c:pt idx="10243">
                  <c:v>-1.9075574000000001E-2</c:v>
                </c:pt>
                <c:pt idx="10244">
                  <c:v>-1.7828775000000002E-2</c:v>
                </c:pt>
                <c:pt idx="10245">
                  <c:v>-1.5347444E-2</c:v>
                </c:pt>
                <c:pt idx="10246">
                  <c:v>-1.3301327999999999E-2</c:v>
                </c:pt>
                <c:pt idx="10247">
                  <c:v>-1.1581437999999999E-2</c:v>
                </c:pt>
                <c:pt idx="10248">
                  <c:v>-9.3317256000000001E-3</c:v>
                </c:pt>
                <c:pt idx="10249">
                  <c:v>-6.7936560000000003E-3</c:v>
                </c:pt>
                <c:pt idx="10250">
                  <c:v>-4.8562596999999997E-3</c:v>
                </c:pt>
                <c:pt idx="10251">
                  <c:v>-2.7486037999999999E-3</c:v>
                </c:pt>
                <c:pt idx="10252">
                  <c:v>-9.7947394999999991E-4</c:v>
                </c:pt>
                <c:pt idx="10253">
                  <c:v>2.713923E-3</c:v>
                </c:pt>
                <c:pt idx="10254">
                  <c:v>6.7705216E-3</c:v>
                </c:pt>
                <c:pt idx="10255">
                  <c:v>9.6894452000000006E-3</c:v>
                </c:pt>
                <c:pt idx="10256">
                  <c:v>1.2326817E-2</c:v>
                </c:pt>
                <c:pt idx="10257">
                  <c:v>1.5397350000000001E-2</c:v>
                </c:pt>
                <c:pt idx="10258">
                  <c:v>1.8358191999999999E-2</c:v>
                </c:pt>
                <c:pt idx="10259">
                  <c:v>2.0369426E-2</c:v>
                </c:pt>
                <c:pt idx="10260">
                  <c:v>2.2370794999999999E-2</c:v>
                </c:pt>
                <c:pt idx="10261">
                  <c:v>2.5305831000000001E-2</c:v>
                </c:pt>
                <c:pt idx="10262">
                  <c:v>2.8920993999999998E-2</c:v>
                </c:pt>
                <c:pt idx="10263">
                  <c:v>3.2339527999999999E-2</c:v>
                </c:pt>
                <c:pt idx="10264">
                  <c:v>3.3474484999999998E-2</c:v>
                </c:pt>
                <c:pt idx="10265">
                  <c:v>3.8368014999999998E-2</c:v>
                </c:pt>
                <c:pt idx="10266">
                  <c:v>4.2846921000000003E-2</c:v>
                </c:pt>
                <c:pt idx="10267">
                  <c:v>4.3245690000000003E-2</c:v>
                </c:pt>
                <c:pt idx="10268">
                  <c:v>4.6727111000000002E-2</c:v>
                </c:pt>
                <c:pt idx="10269">
                  <c:v>4.6184814999999997E-2</c:v>
                </c:pt>
                <c:pt idx="10270">
                  <c:v>4.4327424999999997E-2</c:v>
                </c:pt>
                <c:pt idx="10271">
                  <c:v>4.9239183999999998E-2</c:v>
                </c:pt>
                <c:pt idx="10272">
                  <c:v>5.3722411999999997E-2</c:v>
                </c:pt>
                <c:pt idx="10273">
                  <c:v>5.3586738000000002E-2</c:v>
                </c:pt>
                <c:pt idx="10274">
                  <c:v>5.5543188E-2</c:v>
                </c:pt>
                <c:pt idx="10275">
                  <c:v>5.4155085999999998E-2</c:v>
                </c:pt>
                <c:pt idx="10276">
                  <c:v>5.1836871999999999E-2</c:v>
                </c:pt>
                <c:pt idx="10277">
                  <c:v>5.1118665000000001E-2</c:v>
                </c:pt>
                <c:pt idx="10278">
                  <c:v>5.1244511E-2</c:v>
                </c:pt>
                <c:pt idx="10279">
                  <c:v>5.0627667000000001E-2</c:v>
                </c:pt>
                <c:pt idx="10280">
                  <c:v>4.7825252999999998E-2</c:v>
                </c:pt>
                <c:pt idx="10281">
                  <c:v>4.4539106000000002E-2</c:v>
                </c:pt>
                <c:pt idx="10282">
                  <c:v>4.1519067E-2</c:v>
                </c:pt>
                <c:pt idx="10283">
                  <c:v>3.8746356000000003E-2</c:v>
                </c:pt>
                <c:pt idx="10284">
                  <c:v>3.7153110000000003E-2</c:v>
                </c:pt>
                <c:pt idx="10285">
                  <c:v>3.4632214000000001E-2</c:v>
                </c:pt>
                <c:pt idx="10286">
                  <c:v>3.0362344999999999E-2</c:v>
                </c:pt>
                <c:pt idx="10287">
                  <c:v>2.6882434E-2</c:v>
                </c:pt>
                <c:pt idx="10288">
                  <c:v>2.3843162000000001E-2</c:v>
                </c:pt>
                <c:pt idx="10289">
                  <c:v>2.0281283000000001E-2</c:v>
                </c:pt>
                <c:pt idx="10290">
                  <c:v>1.8235330000000001E-2</c:v>
                </c:pt>
                <c:pt idx="10291">
                  <c:v>1.5117916E-2</c:v>
                </c:pt>
                <c:pt idx="10292">
                  <c:v>1.1951444E-2</c:v>
                </c:pt>
                <c:pt idx="10293">
                  <c:v>8.5477056000000003E-3</c:v>
                </c:pt>
                <c:pt idx="10294">
                  <c:v>4.1888634000000003E-3</c:v>
                </c:pt>
                <c:pt idx="10295">
                  <c:v>3.0407501000000002E-4</c:v>
                </c:pt>
                <c:pt idx="10296">
                  <c:v>-4.2779119000000004E-3</c:v>
                </c:pt>
                <c:pt idx="10297">
                  <c:v>-7.8147374000000006E-3</c:v>
                </c:pt>
                <c:pt idx="10298">
                  <c:v>-1.2078475E-2</c:v>
                </c:pt>
                <c:pt idx="10299">
                  <c:v>-1.6037544000000001E-2</c:v>
                </c:pt>
                <c:pt idx="10300">
                  <c:v>-1.875843E-2</c:v>
                </c:pt>
                <c:pt idx="10301">
                  <c:v>-2.2611677E-2</c:v>
                </c:pt>
                <c:pt idx="10302">
                  <c:v>-2.6674857E-2</c:v>
                </c:pt>
                <c:pt idx="10303">
                  <c:v>-3.0746184999999999E-2</c:v>
                </c:pt>
                <c:pt idx="10304">
                  <c:v>-3.4458035999999997E-2</c:v>
                </c:pt>
                <c:pt idx="10305">
                  <c:v>-3.7969162000000001E-2</c:v>
                </c:pt>
                <c:pt idx="10306">
                  <c:v>-4.1181175E-2</c:v>
                </c:pt>
                <c:pt idx="10307">
                  <c:v>-4.6209149999999997E-2</c:v>
                </c:pt>
                <c:pt idx="10308">
                  <c:v>-4.8305158000000001E-2</c:v>
                </c:pt>
                <c:pt idx="10309">
                  <c:v>-5.1508879E-2</c:v>
                </c:pt>
                <c:pt idx="10310">
                  <c:v>-5.5468709999999997E-2</c:v>
                </c:pt>
                <c:pt idx="10311">
                  <c:v>-5.8852566000000002E-2</c:v>
                </c:pt>
                <c:pt idx="10312">
                  <c:v>-6.3443221999999994E-2</c:v>
                </c:pt>
                <c:pt idx="10313">
                  <c:v>-6.7086893999999994E-2</c:v>
                </c:pt>
                <c:pt idx="10314">
                  <c:v>-7.0531009000000006E-2</c:v>
                </c:pt>
                <c:pt idx="10315">
                  <c:v>-7.3327926000000002E-2</c:v>
                </c:pt>
                <c:pt idx="10316">
                  <c:v>-7.6492200999999996E-2</c:v>
                </c:pt>
                <c:pt idx="10317">
                  <c:v>-8.1224442999999993E-2</c:v>
                </c:pt>
                <c:pt idx="10318">
                  <c:v>-8.5142956000000006E-2</c:v>
                </c:pt>
                <c:pt idx="10319">
                  <c:v>-8.7855380999999996E-2</c:v>
                </c:pt>
                <c:pt idx="10320">
                  <c:v>-9.0348295999999995E-2</c:v>
                </c:pt>
                <c:pt idx="10321">
                  <c:v>-9.3807789000000003E-2</c:v>
                </c:pt>
                <c:pt idx="10322">
                  <c:v>-9.5917918000000005E-2</c:v>
                </c:pt>
                <c:pt idx="10323">
                  <c:v>-9.9118810000000002E-2</c:v>
                </c:pt>
                <c:pt idx="10324">
                  <c:v>-0.10057977999999999</c:v>
                </c:pt>
                <c:pt idx="10325">
                  <c:v>-0.10122992</c:v>
                </c:pt>
                <c:pt idx="10326">
                  <c:v>-0.10258388</c:v>
                </c:pt>
                <c:pt idx="10327">
                  <c:v>-0.10417266</c:v>
                </c:pt>
                <c:pt idx="10328">
                  <c:v>-0.10456318000000001</c:v>
                </c:pt>
                <c:pt idx="10329">
                  <c:v>-0.10635739</c:v>
                </c:pt>
                <c:pt idx="10330">
                  <c:v>-0.10835485</c:v>
                </c:pt>
                <c:pt idx="10331">
                  <c:v>-0.10815474999999999</c:v>
                </c:pt>
                <c:pt idx="10332">
                  <c:v>-0.10895252</c:v>
                </c:pt>
                <c:pt idx="10333">
                  <c:v>-0.10854645</c:v>
                </c:pt>
                <c:pt idx="10334">
                  <c:v>-0.1068471</c:v>
                </c:pt>
                <c:pt idx="10335">
                  <c:v>-0.10444676999999999</c:v>
                </c:pt>
                <c:pt idx="10336">
                  <c:v>-0.10366472</c:v>
                </c:pt>
                <c:pt idx="10337">
                  <c:v>-0.10365728</c:v>
                </c:pt>
                <c:pt idx="10338">
                  <c:v>-9.9823044E-2</c:v>
                </c:pt>
                <c:pt idx="10339">
                  <c:v>-9.6447910999999997E-2</c:v>
                </c:pt>
                <c:pt idx="10340">
                  <c:v>-9.4765178000000005E-2</c:v>
                </c:pt>
                <c:pt idx="10341">
                  <c:v>-9.3806854999999995E-2</c:v>
                </c:pt>
                <c:pt idx="10342">
                  <c:v>-9.1515499E-2</c:v>
                </c:pt>
                <c:pt idx="10343">
                  <c:v>-8.9670901999999997E-2</c:v>
                </c:pt>
                <c:pt idx="10344">
                  <c:v>-8.6919249000000004E-2</c:v>
                </c:pt>
                <c:pt idx="10345">
                  <c:v>-8.2179539999999995E-2</c:v>
                </c:pt>
                <c:pt idx="10346">
                  <c:v>-7.8714249999999999E-2</c:v>
                </c:pt>
                <c:pt idx="10347">
                  <c:v>-7.5474635999999998E-2</c:v>
                </c:pt>
                <c:pt idx="10348">
                  <c:v>-7.1513044999999997E-2</c:v>
                </c:pt>
                <c:pt idx="10349">
                  <c:v>-6.6176972000000001E-2</c:v>
                </c:pt>
                <c:pt idx="10350">
                  <c:v>-6.2110168E-2</c:v>
                </c:pt>
                <c:pt idx="10351">
                  <c:v>-5.7216652999999999E-2</c:v>
                </c:pt>
                <c:pt idx="10352">
                  <c:v>-5.3021798000000002E-2</c:v>
                </c:pt>
                <c:pt idx="10353">
                  <c:v>-4.8889086999999998E-2</c:v>
                </c:pt>
                <c:pt idx="10354">
                  <c:v>-4.3277637000000001E-2</c:v>
                </c:pt>
                <c:pt idx="10355">
                  <c:v>-3.8222020000000002E-2</c:v>
                </c:pt>
                <c:pt idx="10356">
                  <c:v>-3.3524717000000002E-2</c:v>
                </c:pt>
                <c:pt idx="10357">
                  <c:v>-2.7539083999999998E-2</c:v>
                </c:pt>
                <c:pt idx="10358">
                  <c:v>-2.0985904E-2</c:v>
                </c:pt>
                <c:pt idx="10359">
                  <c:v>-1.4427784000000001E-2</c:v>
                </c:pt>
                <c:pt idx="10360">
                  <c:v>-9.3481524999999999E-3</c:v>
                </c:pt>
                <c:pt idx="10361">
                  <c:v>-4.3180668E-3</c:v>
                </c:pt>
                <c:pt idx="10362">
                  <c:v>-1.2042427E-4</c:v>
                </c:pt>
                <c:pt idx="10363">
                  <c:v>5.4042131999999998E-3</c:v>
                </c:pt>
                <c:pt idx="10364">
                  <c:v>9.8394130999999996E-3</c:v>
                </c:pt>
                <c:pt idx="10365">
                  <c:v>1.4554157999999999E-2</c:v>
                </c:pt>
                <c:pt idx="10366">
                  <c:v>1.8839245000000001E-2</c:v>
                </c:pt>
                <c:pt idx="10367">
                  <c:v>2.4082176E-2</c:v>
                </c:pt>
                <c:pt idx="10368">
                  <c:v>2.7224814999999999E-2</c:v>
                </c:pt>
                <c:pt idx="10369">
                  <c:v>2.9936463999999999E-2</c:v>
                </c:pt>
                <c:pt idx="10370">
                  <c:v>3.4707943999999998E-2</c:v>
                </c:pt>
                <c:pt idx="10371">
                  <c:v>4.0164291999999997E-2</c:v>
                </c:pt>
                <c:pt idx="10372">
                  <c:v>4.5634283999999997E-2</c:v>
                </c:pt>
                <c:pt idx="10373">
                  <c:v>5.1080269999999997E-2</c:v>
                </c:pt>
                <c:pt idx="10374">
                  <c:v>5.5385987999999997E-2</c:v>
                </c:pt>
                <c:pt idx="10375">
                  <c:v>6.0612520000000003E-2</c:v>
                </c:pt>
                <c:pt idx="10376">
                  <c:v>6.6359350999999997E-2</c:v>
                </c:pt>
                <c:pt idx="10377">
                  <c:v>7.2299073000000005E-2</c:v>
                </c:pt>
                <c:pt idx="10378">
                  <c:v>7.5549890999999994E-2</c:v>
                </c:pt>
                <c:pt idx="10379">
                  <c:v>7.8346597000000004E-2</c:v>
                </c:pt>
                <c:pt idx="10380">
                  <c:v>8.2369200000000004E-2</c:v>
                </c:pt>
                <c:pt idx="10381">
                  <c:v>8.6278413999999998E-2</c:v>
                </c:pt>
                <c:pt idx="10382">
                  <c:v>8.9238910000000005E-2</c:v>
                </c:pt>
                <c:pt idx="10383">
                  <c:v>9.1542055999999997E-2</c:v>
                </c:pt>
                <c:pt idx="10384">
                  <c:v>9.4265345E-2</c:v>
                </c:pt>
                <c:pt idx="10385">
                  <c:v>9.6439905000000006E-2</c:v>
                </c:pt>
                <c:pt idx="10386">
                  <c:v>9.9516805999999999E-2</c:v>
                </c:pt>
                <c:pt idx="10387">
                  <c:v>0.10103732</c:v>
                </c:pt>
                <c:pt idx="10388">
                  <c:v>0.10281236000000001</c:v>
                </c:pt>
                <c:pt idx="10389">
                  <c:v>0.10443892</c:v>
                </c:pt>
                <c:pt idx="10390">
                  <c:v>0.10695571</c:v>
                </c:pt>
                <c:pt idx="10391">
                  <c:v>0.10854389</c:v>
                </c:pt>
                <c:pt idx="10392">
                  <c:v>0.11095581</c:v>
                </c:pt>
                <c:pt idx="10393">
                  <c:v>0.11403998999999999</c:v>
                </c:pt>
                <c:pt idx="10394">
                  <c:v>0.11633458000000001</c:v>
                </c:pt>
                <c:pt idx="10395">
                  <c:v>0.11841345</c:v>
                </c:pt>
                <c:pt idx="10396">
                  <c:v>0.1210349</c:v>
                </c:pt>
                <c:pt idx="10397">
                  <c:v>0.12359115</c:v>
                </c:pt>
                <c:pt idx="10398">
                  <c:v>0.12614892999999999</c:v>
                </c:pt>
                <c:pt idx="10399">
                  <c:v>0.1275057</c:v>
                </c:pt>
                <c:pt idx="10400">
                  <c:v>0.12900885000000001</c:v>
                </c:pt>
                <c:pt idx="10401">
                  <c:v>0.13089353000000001</c:v>
                </c:pt>
                <c:pt idx="10402">
                  <c:v>0.13360251000000001</c:v>
                </c:pt>
                <c:pt idx="10403">
                  <c:v>0.13463622</c:v>
                </c:pt>
                <c:pt idx="10404">
                  <c:v>0.13575369000000001</c:v>
                </c:pt>
                <c:pt idx="10405">
                  <c:v>0.13815137</c:v>
                </c:pt>
                <c:pt idx="10406">
                  <c:v>0.13732749999999999</c:v>
                </c:pt>
                <c:pt idx="10407">
                  <c:v>0.13497081999999999</c:v>
                </c:pt>
                <c:pt idx="10408">
                  <c:v>0.13661295000000001</c:v>
                </c:pt>
                <c:pt idx="10409">
                  <c:v>0.13784113000000001</c:v>
                </c:pt>
                <c:pt idx="10410">
                  <c:v>0.13684521999999999</c:v>
                </c:pt>
                <c:pt idx="10411">
                  <c:v>0.13346463</c:v>
                </c:pt>
                <c:pt idx="10412">
                  <c:v>0.13735159</c:v>
                </c:pt>
                <c:pt idx="10413">
                  <c:v>0.14104069</c:v>
                </c:pt>
                <c:pt idx="10414">
                  <c:v>0.13858777999999999</c:v>
                </c:pt>
                <c:pt idx="10415">
                  <c:v>0.13906984</c:v>
                </c:pt>
                <c:pt idx="10416">
                  <c:v>0.13746033999999999</c:v>
                </c:pt>
                <c:pt idx="10417">
                  <c:v>0.13460246000000001</c:v>
                </c:pt>
                <c:pt idx="10418">
                  <c:v>0.13145254000000001</c:v>
                </c:pt>
                <c:pt idx="10419">
                  <c:v>0.12827640000000001</c:v>
                </c:pt>
                <c:pt idx="10420">
                  <c:v>0.12634591000000001</c:v>
                </c:pt>
                <c:pt idx="10421">
                  <c:v>0.12342446</c:v>
                </c:pt>
                <c:pt idx="10422">
                  <c:v>0.11991648000000001</c:v>
                </c:pt>
                <c:pt idx="10423">
                  <c:v>0.11627154000000001</c:v>
                </c:pt>
                <c:pt idx="10424">
                  <c:v>0.11222267</c:v>
                </c:pt>
                <c:pt idx="10425">
                  <c:v>0.10957777</c:v>
                </c:pt>
                <c:pt idx="10426">
                  <c:v>0.10622284</c:v>
                </c:pt>
                <c:pt idx="10427">
                  <c:v>0.10321086</c:v>
                </c:pt>
                <c:pt idx="10428">
                  <c:v>9.9682989E-2</c:v>
                </c:pt>
                <c:pt idx="10429">
                  <c:v>9.5131842999999994E-2</c:v>
                </c:pt>
                <c:pt idx="10430">
                  <c:v>9.0801950000000006E-2</c:v>
                </c:pt>
                <c:pt idx="10431">
                  <c:v>8.5788299999999998E-2</c:v>
                </c:pt>
                <c:pt idx="10432">
                  <c:v>8.1105171000000004E-2</c:v>
                </c:pt>
                <c:pt idx="10433">
                  <c:v>7.6498073E-2</c:v>
                </c:pt>
                <c:pt idx="10434">
                  <c:v>7.3048534999999998E-2</c:v>
                </c:pt>
                <c:pt idx="10435">
                  <c:v>6.7568446000000004E-2</c:v>
                </c:pt>
                <c:pt idx="10436">
                  <c:v>6.1275459999999997E-2</c:v>
                </c:pt>
                <c:pt idx="10437">
                  <c:v>5.5248654000000001E-2</c:v>
                </c:pt>
                <c:pt idx="10438">
                  <c:v>4.8641186000000003E-2</c:v>
                </c:pt>
                <c:pt idx="10439">
                  <c:v>4.3146227000000002E-2</c:v>
                </c:pt>
                <c:pt idx="10440">
                  <c:v>3.7112071000000003E-2</c:v>
                </c:pt>
                <c:pt idx="10441">
                  <c:v>3.0290668999999999E-2</c:v>
                </c:pt>
                <c:pt idx="10442">
                  <c:v>2.4409508999999999E-2</c:v>
                </c:pt>
                <c:pt idx="10443">
                  <c:v>1.9237048E-2</c:v>
                </c:pt>
                <c:pt idx="10444">
                  <c:v>1.2872878000000001E-2</c:v>
                </c:pt>
                <c:pt idx="10445">
                  <c:v>6.4842998000000001E-3</c:v>
                </c:pt>
                <c:pt idx="10446">
                  <c:v>1.1288595E-3</c:v>
                </c:pt>
                <c:pt idx="10447">
                  <c:v>-3.0521965999999998E-3</c:v>
                </c:pt>
                <c:pt idx="10448">
                  <c:v>-8.3875578000000006E-3</c:v>
                </c:pt>
                <c:pt idx="10449">
                  <c:v>-1.3501272999999999E-2</c:v>
                </c:pt>
                <c:pt idx="10450">
                  <c:v>-1.8158107E-2</c:v>
                </c:pt>
                <c:pt idx="10451">
                  <c:v>-2.3796925E-2</c:v>
                </c:pt>
                <c:pt idx="10452">
                  <c:v>-2.9590301999999999E-2</c:v>
                </c:pt>
                <c:pt idx="10453">
                  <c:v>-3.4067818E-2</c:v>
                </c:pt>
                <c:pt idx="10454">
                  <c:v>-3.9526459999999999E-2</c:v>
                </c:pt>
                <c:pt idx="10455">
                  <c:v>-4.4632199999999997E-2</c:v>
                </c:pt>
                <c:pt idx="10456">
                  <c:v>-4.7828600999999998E-2</c:v>
                </c:pt>
                <c:pt idx="10457">
                  <c:v>-4.9917902E-2</c:v>
                </c:pt>
                <c:pt idx="10458">
                  <c:v>-5.2070862000000002E-2</c:v>
                </c:pt>
                <c:pt idx="10459">
                  <c:v>-5.3413516000000001E-2</c:v>
                </c:pt>
                <c:pt idx="10460">
                  <c:v>-5.3981809999999998E-2</c:v>
                </c:pt>
                <c:pt idx="10461">
                  <c:v>-5.5551046999999999E-2</c:v>
                </c:pt>
                <c:pt idx="10462">
                  <c:v>-5.6667401999999999E-2</c:v>
                </c:pt>
                <c:pt idx="10463">
                  <c:v>-5.7760562000000001E-2</c:v>
                </c:pt>
                <c:pt idx="10464">
                  <c:v>-5.7800008E-2</c:v>
                </c:pt>
                <c:pt idx="10465">
                  <c:v>-5.8521022999999998E-2</c:v>
                </c:pt>
                <c:pt idx="10466">
                  <c:v>-5.8394840000000003E-2</c:v>
                </c:pt>
                <c:pt idx="10467">
                  <c:v>-5.9225866000000002E-2</c:v>
                </c:pt>
                <c:pt idx="10468">
                  <c:v>-5.9592288E-2</c:v>
                </c:pt>
                <c:pt idx="10469">
                  <c:v>-5.9951593999999997E-2</c:v>
                </c:pt>
                <c:pt idx="10470">
                  <c:v>-6.0128974000000002E-2</c:v>
                </c:pt>
                <c:pt idx="10471">
                  <c:v>-6.0942691E-2</c:v>
                </c:pt>
                <c:pt idx="10472">
                  <c:v>-6.1003839999999997E-2</c:v>
                </c:pt>
                <c:pt idx="10473">
                  <c:v>-6.1903771000000003E-2</c:v>
                </c:pt>
                <c:pt idx="10474">
                  <c:v>-6.1141200999999999E-2</c:v>
                </c:pt>
                <c:pt idx="10475">
                  <c:v>-5.9315632E-2</c:v>
                </c:pt>
                <c:pt idx="10476">
                  <c:v>-5.9557205000000002E-2</c:v>
                </c:pt>
                <c:pt idx="10477">
                  <c:v>-5.9489563000000002E-2</c:v>
                </c:pt>
                <c:pt idx="10478">
                  <c:v>-5.8395041000000002E-2</c:v>
                </c:pt>
                <c:pt idx="10479">
                  <c:v>-5.5825138000000003E-2</c:v>
                </c:pt>
                <c:pt idx="10480">
                  <c:v>-5.2579252999999999E-2</c:v>
                </c:pt>
                <c:pt idx="10481">
                  <c:v>-4.9106341999999997E-2</c:v>
                </c:pt>
                <c:pt idx="10482">
                  <c:v>-4.4411744000000003E-2</c:v>
                </c:pt>
                <c:pt idx="10483">
                  <c:v>-4.1310622999999998E-2</c:v>
                </c:pt>
                <c:pt idx="10484">
                  <c:v>-3.7660249999999999E-2</c:v>
                </c:pt>
                <c:pt idx="10485">
                  <c:v>-3.5680041000000003E-2</c:v>
                </c:pt>
                <c:pt idx="10486">
                  <c:v>-3.1495830000000002E-2</c:v>
                </c:pt>
                <c:pt idx="10487">
                  <c:v>-2.8574011E-2</c:v>
                </c:pt>
                <c:pt idx="10488">
                  <c:v>-2.6511294000000001E-2</c:v>
                </c:pt>
                <c:pt idx="10489">
                  <c:v>-2.4409406000000002E-2</c:v>
                </c:pt>
                <c:pt idx="10490">
                  <c:v>-2.1658746E-2</c:v>
                </c:pt>
                <c:pt idx="10491">
                  <c:v>-1.8358697E-2</c:v>
                </c:pt>
                <c:pt idx="10492">
                  <c:v>-1.4044407E-2</c:v>
                </c:pt>
                <c:pt idx="10493">
                  <c:v>-1.080975E-2</c:v>
                </c:pt>
                <c:pt idx="10494">
                  <c:v>-8.4626657999999997E-3</c:v>
                </c:pt>
                <c:pt idx="10495">
                  <c:v>-5.3204428999999998E-3</c:v>
                </c:pt>
                <c:pt idx="10496">
                  <c:v>-1.1402623000000001E-3</c:v>
                </c:pt>
                <c:pt idx="10497">
                  <c:v>3.9355704000000004E-3</c:v>
                </c:pt>
                <c:pt idx="10498">
                  <c:v>8.8372953000000008E-3</c:v>
                </c:pt>
                <c:pt idx="10499">
                  <c:v>1.226997E-2</c:v>
                </c:pt>
                <c:pt idx="10500">
                  <c:v>1.5137061E-2</c:v>
                </c:pt>
                <c:pt idx="10501">
                  <c:v>1.9899574E-2</c:v>
                </c:pt>
                <c:pt idx="10502">
                  <c:v>2.331828E-2</c:v>
                </c:pt>
                <c:pt idx="10503">
                  <c:v>2.7583156000000001E-2</c:v>
                </c:pt>
                <c:pt idx="10504">
                  <c:v>3.1476536999999999E-2</c:v>
                </c:pt>
                <c:pt idx="10505">
                  <c:v>3.6910594999999997E-2</c:v>
                </c:pt>
                <c:pt idx="10506">
                  <c:v>4.0211420999999997E-2</c:v>
                </c:pt>
                <c:pt idx="10507">
                  <c:v>4.3499412000000001E-2</c:v>
                </c:pt>
                <c:pt idx="10508">
                  <c:v>4.6897135E-2</c:v>
                </c:pt>
                <c:pt idx="10509">
                  <c:v>5.0719085999999997E-2</c:v>
                </c:pt>
                <c:pt idx="10510">
                  <c:v>5.2836993999999998E-2</c:v>
                </c:pt>
                <c:pt idx="10511">
                  <c:v>5.5673021000000003E-2</c:v>
                </c:pt>
                <c:pt idx="10512">
                  <c:v>5.8776861999999999E-2</c:v>
                </c:pt>
                <c:pt idx="10513">
                  <c:v>6.1570883E-2</c:v>
                </c:pt>
                <c:pt idx="10514">
                  <c:v>6.3479789999999994E-2</c:v>
                </c:pt>
                <c:pt idx="10515">
                  <c:v>6.5333558E-2</c:v>
                </c:pt>
                <c:pt idx="10516">
                  <c:v>6.6842416000000002E-2</c:v>
                </c:pt>
                <c:pt idx="10517">
                  <c:v>6.8392602999999996E-2</c:v>
                </c:pt>
                <c:pt idx="10518">
                  <c:v>6.9668359999999999E-2</c:v>
                </c:pt>
                <c:pt idx="10519">
                  <c:v>7.1759221999999998E-2</c:v>
                </c:pt>
                <c:pt idx="10520">
                  <c:v>7.3146233000000005E-2</c:v>
                </c:pt>
                <c:pt idx="10521">
                  <c:v>7.3371406E-2</c:v>
                </c:pt>
                <c:pt idx="10522">
                  <c:v>7.4308871999999998E-2</c:v>
                </c:pt>
                <c:pt idx="10523">
                  <c:v>7.3593572999999995E-2</c:v>
                </c:pt>
                <c:pt idx="10524">
                  <c:v>7.2975764999999998E-2</c:v>
                </c:pt>
                <c:pt idx="10525">
                  <c:v>7.1721410999999999E-2</c:v>
                </c:pt>
                <c:pt idx="10526">
                  <c:v>7.1179032000000003E-2</c:v>
                </c:pt>
                <c:pt idx="10527">
                  <c:v>6.9362860999999998E-2</c:v>
                </c:pt>
                <c:pt idx="10528">
                  <c:v>6.6534034000000006E-2</c:v>
                </c:pt>
                <c:pt idx="10529">
                  <c:v>6.4199828E-2</c:v>
                </c:pt>
                <c:pt idx="10530">
                  <c:v>6.2577641000000003E-2</c:v>
                </c:pt>
                <c:pt idx="10531">
                  <c:v>6.0914049999999997E-2</c:v>
                </c:pt>
                <c:pt idx="10532">
                  <c:v>5.6888407000000002E-2</c:v>
                </c:pt>
                <c:pt idx="10533">
                  <c:v>5.4397760000000003E-2</c:v>
                </c:pt>
                <c:pt idx="10534">
                  <c:v>5.1898485000000001E-2</c:v>
                </c:pt>
                <c:pt idx="10535">
                  <c:v>4.9532574000000003E-2</c:v>
                </c:pt>
                <c:pt idx="10536">
                  <c:v>4.6300830000000001E-2</c:v>
                </c:pt>
                <c:pt idx="10537">
                  <c:v>4.161542E-2</c:v>
                </c:pt>
                <c:pt idx="10538">
                  <c:v>3.7432899999999998E-2</c:v>
                </c:pt>
                <c:pt idx="10539">
                  <c:v>3.4723591999999998E-2</c:v>
                </c:pt>
                <c:pt idx="10540">
                  <c:v>3.1436420999999999E-2</c:v>
                </c:pt>
                <c:pt idx="10541">
                  <c:v>2.6858739999999999E-2</c:v>
                </c:pt>
                <c:pt idx="10542">
                  <c:v>2.0997774E-2</c:v>
                </c:pt>
                <c:pt idx="10543">
                  <c:v>1.5787933000000001E-2</c:v>
                </c:pt>
                <c:pt idx="10544">
                  <c:v>1.0518932E-2</c:v>
                </c:pt>
                <c:pt idx="10545">
                  <c:v>7.0618269000000001E-3</c:v>
                </c:pt>
                <c:pt idx="10546">
                  <c:v>2.9659208000000002E-3</c:v>
                </c:pt>
                <c:pt idx="10547">
                  <c:v>-3.8462183999999999E-3</c:v>
                </c:pt>
                <c:pt idx="10548">
                  <c:v>-9.6037793999999999E-3</c:v>
                </c:pt>
                <c:pt idx="10549">
                  <c:v>-1.4961884E-2</c:v>
                </c:pt>
                <c:pt idx="10550">
                  <c:v>-2.1810533E-2</c:v>
                </c:pt>
                <c:pt idx="10551">
                  <c:v>-2.8505235E-2</c:v>
                </c:pt>
                <c:pt idx="10552">
                  <c:v>-3.4424451000000002E-2</c:v>
                </c:pt>
                <c:pt idx="10553">
                  <c:v>-4.0305082999999998E-2</c:v>
                </c:pt>
                <c:pt idx="10554">
                  <c:v>-4.5042932000000001E-2</c:v>
                </c:pt>
                <c:pt idx="10555">
                  <c:v>-4.9299965000000001E-2</c:v>
                </c:pt>
                <c:pt idx="10556">
                  <c:v>-5.3592371999999999E-2</c:v>
                </c:pt>
                <c:pt idx="10557">
                  <c:v>-5.6445147000000001E-2</c:v>
                </c:pt>
                <c:pt idx="10558">
                  <c:v>-5.9588176999999999E-2</c:v>
                </c:pt>
                <c:pt idx="10559">
                  <c:v>-6.2513004999999996E-2</c:v>
                </c:pt>
                <c:pt idx="10560">
                  <c:v>-6.6354257E-2</c:v>
                </c:pt>
                <c:pt idx="10561">
                  <c:v>-6.9193253999999996E-2</c:v>
                </c:pt>
                <c:pt idx="10562">
                  <c:v>-7.1215531999999998E-2</c:v>
                </c:pt>
                <c:pt idx="10563">
                  <c:v>-7.4668871999999997E-2</c:v>
                </c:pt>
                <c:pt idx="10564">
                  <c:v>-7.6546255999999993E-2</c:v>
                </c:pt>
                <c:pt idx="10565">
                  <c:v>-7.8922712000000006E-2</c:v>
                </c:pt>
                <c:pt idx="10566">
                  <c:v>-8.2366431000000004E-2</c:v>
                </c:pt>
                <c:pt idx="10567">
                  <c:v>-8.4811985000000006E-2</c:v>
                </c:pt>
                <c:pt idx="10568">
                  <c:v>-8.4931836999999996E-2</c:v>
                </c:pt>
                <c:pt idx="10569">
                  <c:v>-8.5563682000000002E-2</c:v>
                </c:pt>
                <c:pt idx="10570">
                  <c:v>-8.5767064000000004E-2</c:v>
                </c:pt>
                <c:pt idx="10571">
                  <c:v>-8.6102771999999994E-2</c:v>
                </c:pt>
                <c:pt idx="10572">
                  <c:v>-8.5193018999999995E-2</c:v>
                </c:pt>
                <c:pt idx="10573">
                  <c:v>-8.4338573E-2</c:v>
                </c:pt>
                <c:pt idx="10574">
                  <c:v>-8.2664060999999997E-2</c:v>
                </c:pt>
                <c:pt idx="10575">
                  <c:v>-7.9826343999999994E-2</c:v>
                </c:pt>
                <c:pt idx="10576">
                  <c:v>-7.8317992000000003E-2</c:v>
                </c:pt>
                <c:pt idx="10577">
                  <c:v>-7.6767111999999998E-2</c:v>
                </c:pt>
                <c:pt idx="10578">
                  <c:v>-7.5583520000000001E-2</c:v>
                </c:pt>
                <c:pt idx="10579">
                  <c:v>-7.3821599000000002E-2</c:v>
                </c:pt>
                <c:pt idx="10580">
                  <c:v>-7.0589505999999996E-2</c:v>
                </c:pt>
                <c:pt idx="10581">
                  <c:v>-6.7792598999999995E-2</c:v>
                </c:pt>
                <c:pt idx="10582">
                  <c:v>-6.4485848999999998E-2</c:v>
                </c:pt>
                <c:pt idx="10583">
                  <c:v>-6.0727426000000001E-2</c:v>
                </c:pt>
                <c:pt idx="10584">
                  <c:v>-5.6774942000000002E-2</c:v>
                </c:pt>
                <c:pt idx="10585">
                  <c:v>-5.2056250999999998E-2</c:v>
                </c:pt>
                <c:pt idx="10586">
                  <c:v>-4.7209296999999997E-2</c:v>
                </c:pt>
                <c:pt idx="10587">
                  <c:v>-4.289258E-2</c:v>
                </c:pt>
                <c:pt idx="10588">
                  <c:v>-3.8815677999999999E-2</c:v>
                </c:pt>
                <c:pt idx="10589">
                  <c:v>-3.4334462000000003E-2</c:v>
                </c:pt>
                <c:pt idx="10590">
                  <c:v>-3.0193688999999999E-2</c:v>
                </c:pt>
                <c:pt idx="10591">
                  <c:v>-2.5244211999999999E-2</c:v>
                </c:pt>
                <c:pt idx="10592">
                  <c:v>-2.0201024000000001E-2</c:v>
                </c:pt>
                <c:pt idx="10593">
                  <c:v>-1.383246E-2</c:v>
                </c:pt>
                <c:pt idx="10594">
                  <c:v>-7.9945290000000002E-3</c:v>
                </c:pt>
                <c:pt idx="10595">
                  <c:v>-3.3095937999999998E-3</c:v>
                </c:pt>
                <c:pt idx="10596">
                  <c:v>2.5827845E-3</c:v>
                </c:pt>
                <c:pt idx="10597">
                  <c:v>7.2447058999999996E-3</c:v>
                </c:pt>
                <c:pt idx="10598">
                  <c:v>1.3792176999999999E-2</c:v>
                </c:pt>
                <c:pt idx="10599">
                  <c:v>1.9620492E-2</c:v>
                </c:pt>
                <c:pt idx="10600">
                  <c:v>2.7230488000000001E-2</c:v>
                </c:pt>
                <c:pt idx="10601">
                  <c:v>3.4408833999999999E-2</c:v>
                </c:pt>
                <c:pt idx="10602">
                  <c:v>4.0920064999999999E-2</c:v>
                </c:pt>
                <c:pt idx="10603">
                  <c:v>4.7999886999999998E-2</c:v>
                </c:pt>
                <c:pt idx="10604">
                  <c:v>5.5737446000000003E-2</c:v>
                </c:pt>
                <c:pt idx="10605">
                  <c:v>6.3291127000000003E-2</c:v>
                </c:pt>
                <c:pt idx="10606">
                  <c:v>6.9835887999999999E-2</c:v>
                </c:pt>
                <c:pt idx="10607">
                  <c:v>7.7561012999999998E-2</c:v>
                </c:pt>
                <c:pt idx="10608">
                  <c:v>8.3054643999999997E-2</c:v>
                </c:pt>
                <c:pt idx="10609">
                  <c:v>8.7509312000000006E-2</c:v>
                </c:pt>
                <c:pt idx="10610">
                  <c:v>9.2870449999999993E-2</c:v>
                </c:pt>
                <c:pt idx="10611">
                  <c:v>9.8127711000000006E-2</c:v>
                </c:pt>
                <c:pt idx="10612">
                  <c:v>0.10335612</c:v>
                </c:pt>
                <c:pt idx="10613">
                  <c:v>0.10924737</c:v>
                </c:pt>
                <c:pt idx="10614">
                  <c:v>0.11366888</c:v>
                </c:pt>
                <c:pt idx="10615">
                  <c:v>0.11850531</c:v>
                </c:pt>
                <c:pt idx="10616">
                  <c:v>0.12154203</c:v>
                </c:pt>
                <c:pt idx="10617">
                  <c:v>0.12424825</c:v>
                </c:pt>
                <c:pt idx="10618">
                  <c:v>0.12731329999999999</c:v>
                </c:pt>
                <c:pt idx="10619">
                  <c:v>0.12925165999999999</c:v>
                </c:pt>
                <c:pt idx="10620">
                  <c:v>0.13240410999999999</c:v>
                </c:pt>
                <c:pt idx="10621">
                  <c:v>0.13482214000000001</c:v>
                </c:pt>
                <c:pt idx="10622">
                  <c:v>0.13722048000000001</c:v>
                </c:pt>
                <c:pt idx="10623">
                  <c:v>0.13882664</c:v>
                </c:pt>
                <c:pt idx="10624">
                  <c:v>0.14108561</c:v>
                </c:pt>
                <c:pt idx="10625">
                  <c:v>0.14282956999999999</c:v>
                </c:pt>
                <c:pt idx="10626">
                  <c:v>0.14465807999999999</c:v>
                </c:pt>
                <c:pt idx="10627">
                  <c:v>0.14737353</c:v>
                </c:pt>
                <c:pt idx="10628">
                  <c:v>0.14961165000000001</c:v>
                </c:pt>
                <c:pt idx="10629">
                  <c:v>0.15062998999999999</c:v>
                </c:pt>
                <c:pt idx="10630">
                  <c:v>0.15350543</c:v>
                </c:pt>
                <c:pt idx="10631">
                  <c:v>0.15397965999999999</c:v>
                </c:pt>
                <c:pt idx="10632">
                  <c:v>0.15451928000000001</c:v>
                </c:pt>
                <c:pt idx="10633">
                  <c:v>0.15465110000000001</c:v>
                </c:pt>
                <c:pt idx="10634">
                  <c:v>0.15423639</c:v>
                </c:pt>
                <c:pt idx="10635">
                  <c:v>0.15402621999999999</c:v>
                </c:pt>
                <c:pt idx="10636">
                  <c:v>0.15560599999999999</c:v>
                </c:pt>
                <c:pt idx="10637">
                  <c:v>0.15633577000000001</c:v>
                </c:pt>
                <c:pt idx="10638">
                  <c:v>0.15553576</c:v>
                </c:pt>
                <c:pt idx="10639">
                  <c:v>0.15612319</c:v>
                </c:pt>
                <c:pt idx="10640">
                  <c:v>0.15671267</c:v>
                </c:pt>
                <c:pt idx="10641">
                  <c:v>0.15704878999999999</c:v>
                </c:pt>
                <c:pt idx="10642">
                  <c:v>0.15630200999999999</c:v>
                </c:pt>
                <c:pt idx="10643">
                  <c:v>0.15553101999999999</c:v>
                </c:pt>
                <c:pt idx="10644">
                  <c:v>0.1539333</c:v>
                </c:pt>
                <c:pt idx="10645">
                  <c:v>0.15129435999999999</c:v>
                </c:pt>
                <c:pt idx="10646">
                  <c:v>0.14945553</c:v>
                </c:pt>
                <c:pt idx="10647">
                  <c:v>0.14792701999999999</c:v>
                </c:pt>
                <c:pt idx="10648">
                  <c:v>0.14653648</c:v>
                </c:pt>
                <c:pt idx="10649">
                  <c:v>0.14472518000000001</c:v>
                </c:pt>
                <c:pt idx="10650">
                  <c:v>0.14372911999999999</c:v>
                </c:pt>
                <c:pt idx="10651">
                  <c:v>0.1431656</c:v>
                </c:pt>
                <c:pt idx="10652">
                  <c:v>0.14167848999999999</c:v>
                </c:pt>
                <c:pt idx="10653">
                  <c:v>0.14002011</c:v>
                </c:pt>
                <c:pt idx="10654">
                  <c:v>0.13732902</c:v>
                </c:pt>
                <c:pt idx="10655">
                  <c:v>0.13455322</c:v>
                </c:pt>
                <c:pt idx="10656">
                  <c:v>0.13203117</c:v>
                </c:pt>
                <c:pt idx="10657">
                  <c:v>0.12845764000000001</c:v>
                </c:pt>
                <c:pt idx="10658">
                  <c:v>0.1254082</c:v>
                </c:pt>
                <c:pt idx="10659">
                  <c:v>0.12188624000000001</c:v>
                </c:pt>
                <c:pt idx="10660">
                  <c:v>0.11703444</c:v>
                </c:pt>
                <c:pt idx="10661">
                  <c:v>0.11340763</c:v>
                </c:pt>
                <c:pt idx="10662">
                  <c:v>0.1109315</c:v>
                </c:pt>
                <c:pt idx="10663">
                  <c:v>0.10757616</c:v>
                </c:pt>
                <c:pt idx="10664">
                  <c:v>0.10441467</c:v>
                </c:pt>
                <c:pt idx="10665">
                  <c:v>0.10143694</c:v>
                </c:pt>
                <c:pt idx="10666">
                  <c:v>9.8173405000000005E-2</c:v>
                </c:pt>
                <c:pt idx="10667">
                  <c:v>9.5268528000000005E-2</c:v>
                </c:pt>
                <c:pt idx="10668">
                  <c:v>9.2735635999999996E-2</c:v>
                </c:pt>
                <c:pt idx="10669">
                  <c:v>8.8847694000000005E-2</c:v>
                </c:pt>
                <c:pt idx="10670">
                  <c:v>8.4546809000000001E-2</c:v>
                </c:pt>
                <c:pt idx="10671">
                  <c:v>8.0952721000000005E-2</c:v>
                </c:pt>
                <c:pt idx="10672">
                  <c:v>7.5997916999999998E-2</c:v>
                </c:pt>
                <c:pt idx="10673">
                  <c:v>7.1874914999999998E-2</c:v>
                </c:pt>
                <c:pt idx="10674">
                  <c:v>6.7164747999999996E-2</c:v>
                </c:pt>
                <c:pt idx="10675">
                  <c:v>6.1901785000000001E-2</c:v>
                </c:pt>
                <c:pt idx="10676">
                  <c:v>5.53564E-2</c:v>
                </c:pt>
                <c:pt idx="10677">
                  <c:v>5.0571319000000003E-2</c:v>
                </c:pt>
                <c:pt idx="10678">
                  <c:v>4.6311145999999997E-2</c:v>
                </c:pt>
                <c:pt idx="10679">
                  <c:v>4.1814639000000001E-2</c:v>
                </c:pt>
                <c:pt idx="10680">
                  <c:v>3.6600748000000002E-2</c:v>
                </c:pt>
                <c:pt idx="10681">
                  <c:v>3.0999998000000001E-2</c:v>
                </c:pt>
                <c:pt idx="10682">
                  <c:v>2.5842516999999999E-2</c:v>
                </c:pt>
                <c:pt idx="10683">
                  <c:v>1.9887477000000001E-2</c:v>
                </c:pt>
                <c:pt idx="10684">
                  <c:v>1.4468427000000001E-2</c:v>
                </c:pt>
                <c:pt idx="10685">
                  <c:v>1.0112487999999999E-2</c:v>
                </c:pt>
                <c:pt idx="10686">
                  <c:v>5.6430074000000004E-3</c:v>
                </c:pt>
                <c:pt idx="10687">
                  <c:v>3.3213844999999999E-3</c:v>
                </c:pt>
                <c:pt idx="10688">
                  <c:v>1.2431314000000001E-3</c:v>
                </c:pt>
                <c:pt idx="10689">
                  <c:v>-1.559387E-3</c:v>
                </c:pt>
                <c:pt idx="10690">
                  <c:v>-4.9128163000000001E-3</c:v>
                </c:pt>
                <c:pt idx="10691">
                  <c:v>-9.7570995999999993E-3</c:v>
                </c:pt>
                <c:pt idx="10692">
                  <c:v>-1.4025362E-2</c:v>
                </c:pt>
                <c:pt idx="10693">
                  <c:v>-1.7580285000000001E-2</c:v>
                </c:pt>
                <c:pt idx="10694">
                  <c:v>-2.1444970000000001E-2</c:v>
                </c:pt>
                <c:pt idx="10695">
                  <c:v>-2.5445702000000001E-2</c:v>
                </c:pt>
                <c:pt idx="10696">
                  <c:v>-2.8935509000000002E-2</c:v>
                </c:pt>
                <c:pt idx="10697">
                  <c:v>-3.1193058999999999E-2</c:v>
                </c:pt>
                <c:pt idx="10698">
                  <c:v>-3.3252759E-2</c:v>
                </c:pt>
                <c:pt idx="10699">
                  <c:v>-3.3957086999999997E-2</c:v>
                </c:pt>
                <c:pt idx="10700">
                  <c:v>-3.4754317E-2</c:v>
                </c:pt>
                <c:pt idx="10701">
                  <c:v>-3.6069094000000003E-2</c:v>
                </c:pt>
                <c:pt idx="10702">
                  <c:v>-3.8076575000000001E-2</c:v>
                </c:pt>
                <c:pt idx="10703">
                  <c:v>-3.9582116000000001E-2</c:v>
                </c:pt>
                <c:pt idx="10704">
                  <c:v>-4.0421830999999998E-2</c:v>
                </c:pt>
                <c:pt idx="10705">
                  <c:v>-4.0607603999999999E-2</c:v>
                </c:pt>
                <c:pt idx="10706">
                  <c:v>-4.2456441999999997E-2</c:v>
                </c:pt>
                <c:pt idx="10707">
                  <c:v>-4.4441998000000003E-2</c:v>
                </c:pt>
                <c:pt idx="10708">
                  <c:v>-4.4731346999999998E-2</c:v>
                </c:pt>
                <c:pt idx="10709">
                  <c:v>-4.6282548999999999E-2</c:v>
                </c:pt>
                <c:pt idx="10710">
                  <c:v>-4.6590221000000001E-2</c:v>
                </c:pt>
                <c:pt idx="10711">
                  <c:v>-4.6905797999999999E-2</c:v>
                </c:pt>
                <c:pt idx="10712">
                  <c:v>-4.6216014999999999E-2</c:v>
                </c:pt>
                <c:pt idx="10713">
                  <c:v>-4.6776117999999998E-2</c:v>
                </c:pt>
                <c:pt idx="10714">
                  <c:v>-4.6133226999999999E-2</c:v>
                </c:pt>
                <c:pt idx="10715">
                  <c:v>-4.4061918999999998E-2</c:v>
                </c:pt>
                <c:pt idx="10716">
                  <c:v>-4.2030098000000002E-2</c:v>
                </c:pt>
                <c:pt idx="10717">
                  <c:v>-4.0530299999999998E-2</c:v>
                </c:pt>
                <c:pt idx="10718">
                  <c:v>-3.8395856999999999E-2</c:v>
                </c:pt>
                <c:pt idx="10719">
                  <c:v>-3.5850043999999998E-2</c:v>
                </c:pt>
                <c:pt idx="10720">
                  <c:v>-3.3926201000000003E-2</c:v>
                </c:pt>
                <c:pt idx="10721">
                  <c:v>-3.1220475000000001E-2</c:v>
                </c:pt>
                <c:pt idx="10722">
                  <c:v>-2.7302407000000001E-2</c:v>
                </c:pt>
                <c:pt idx="10723">
                  <c:v>-2.2500773000000002E-2</c:v>
                </c:pt>
                <c:pt idx="10724">
                  <c:v>-1.9099542000000001E-2</c:v>
                </c:pt>
                <c:pt idx="10725">
                  <c:v>-1.6442505E-2</c:v>
                </c:pt>
                <c:pt idx="10726">
                  <c:v>-1.2940754E-2</c:v>
                </c:pt>
                <c:pt idx="10727">
                  <c:v>-9.6647982999999993E-3</c:v>
                </c:pt>
                <c:pt idx="10728">
                  <c:v>-7.3162206999999998E-3</c:v>
                </c:pt>
                <c:pt idx="10729">
                  <c:v>-6.7527150000000003E-3</c:v>
                </c:pt>
                <c:pt idx="10730">
                  <c:v>-3.9953962000000001E-3</c:v>
                </c:pt>
                <c:pt idx="10731">
                  <c:v>-1.8672014999999999E-3</c:v>
                </c:pt>
                <c:pt idx="10732">
                  <c:v>7.5735699999999995E-4</c:v>
                </c:pt>
                <c:pt idx="10733">
                  <c:v>4.2461716999999998E-3</c:v>
                </c:pt>
                <c:pt idx="10734">
                  <c:v>8.7073240000000007E-3</c:v>
                </c:pt>
                <c:pt idx="10735">
                  <c:v>1.1422847E-2</c:v>
                </c:pt>
                <c:pt idx="10736">
                  <c:v>1.4612295000000001E-2</c:v>
                </c:pt>
                <c:pt idx="10737">
                  <c:v>1.9017648000000002E-2</c:v>
                </c:pt>
                <c:pt idx="10738">
                  <c:v>2.1345678999999999E-2</c:v>
                </c:pt>
                <c:pt idx="10739">
                  <c:v>2.5133918000000002E-2</c:v>
                </c:pt>
                <c:pt idx="10740">
                  <c:v>2.9423077999999998E-2</c:v>
                </c:pt>
                <c:pt idx="10741">
                  <c:v>3.1936912999999997E-2</c:v>
                </c:pt>
                <c:pt idx="10742">
                  <c:v>3.4566963999999999E-2</c:v>
                </c:pt>
                <c:pt idx="10743">
                  <c:v>3.8626425999999998E-2</c:v>
                </c:pt>
                <c:pt idx="10744">
                  <c:v>4.1003546000000002E-2</c:v>
                </c:pt>
                <c:pt idx="10745">
                  <c:v>4.3439764999999998E-2</c:v>
                </c:pt>
                <c:pt idx="10746">
                  <c:v>4.6359151000000001E-2</c:v>
                </c:pt>
                <c:pt idx="10747">
                  <c:v>4.9700171000000001E-2</c:v>
                </c:pt>
                <c:pt idx="10748">
                  <c:v>5.2440934000000002E-2</c:v>
                </c:pt>
                <c:pt idx="10749">
                  <c:v>5.5975102999999998E-2</c:v>
                </c:pt>
                <c:pt idx="10750">
                  <c:v>5.8777311999999998E-2</c:v>
                </c:pt>
                <c:pt idx="10751">
                  <c:v>6.0849769999999997E-2</c:v>
                </c:pt>
                <c:pt idx="10752">
                  <c:v>6.3552866999999999E-2</c:v>
                </c:pt>
                <c:pt idx="10753">
                  <c:v>6.5117391999999996E-2</c:v>
                </c:pt>
                <c:pt idx="10754">
                  <c:v>6.5335216000000002E-2</c:v>
                </c:pt>
                <c:pt idx="10755">
                  <c:v>6.7277176999999994E-2</c:v>
                </c:pt>
                <c:pt idx="10756">
                  <c:v>6.8352467E-2</c:v>
                </c:pt>
                <c:pt idx="10757">
                  <c:v>7.0271545000000005E-2</c:v>
                </c:pt>
                <c:pt idx="10758">
                  <c:v>7.1877075999999998E-2</c:v>
                </c:pt>
                <c:pt idx="10759">
                  <c:v>7.3923120999999994E-2</c:v>
                </c:pt>
                <c:pt idx="10760">
                  <c:v>7.3501860000000002E-2</c:v>
                </c:pt>
                <c:pt idx="10761">
                  <c:v>7.7430021000000002E-2</c:v>
                </c:pt>
                <c:pt idx="10762">
                  <c:v>8.1882995E-2</c:v>
                </c:pt>
                <c:pt idx="10763">
                  <c:v>8.2493371999999995E-2</c:v>
                </c:pt>
                <c:pt idx="10764">
                  <c:v>8.4356048000000003E-2</c:v>
                </c:pt>
                <c:pt idx="10765">
                  <c:v>8.4137271E-2</c:v>
                </c:pt>
                <c:pt idx="10766">
                  <c:v>8.5700895999999999E-2</c:v>
                </c:pt>
                <c:pt idx="10767">
                  <c:v>8.6574412000000003E-2</c:v>
                </c:pt>
                <c:pt idx="10768">
                  <c:v>8.7706110000000004E-2</c:v>
                </c:pt>
                <c:pt idx="10769">
                  <c:v>8.6491183999999999E-2</c:v>
                </c:pt>
                <c:pt idx="10770">
                  <c:v>8.7251134999999994E-2</c:v>
                </c:pt>
                <c:pt idx="10771">
                  <c:v>8.5218247999999996E-2</c:v>
                </c:pt>
                <c:pt idx="10772">
                  <c:v>8.3595705000000006E-2</c:v>
                </c:pt>
                <c:pt idx="10773">
                  <c:v>8.3565844E-2</c:v>
                </c:pt>
                <c:pt idx="10774">
                  <c:v>8.2731717999999996E-2</c:v>
                </c:pt>
                <c:pt idx="10775">
                  <c:v>8.1325138000000005E-2</c:v>
                </c:pt>
                <c:pt idx="10776">
                  <c:v>8.0695851999999998E-2</c:v>
                </c:pt>
                <c:pt idx="10777">
                  <c:v>7.8383564000000003E-2</c:v>
                </c:pt>
                <c:pt idx="10778">
                  <c:v>7.5753417000000003E-2</c:v>
                </c:pt>
                <c:pt idx="10779">
                  <c:v>7.4297263000000002E-2</c:v>
                </c:pt>
                <c:pt idx="10780">
                  <c:v>7.3374005000000006E-2</c:v>
                </c:pt>
                <c:pt idx="10781">
                  <c:v>7.1461143000000005E-2</c:v>
                </c:pt>
                <c:pt idx="10782">
                  <c:v>7.0228606999999998E-2</c:v>
                </c:pt>
                <c:pt idx="10783">
                  <c:v>6.8341255000000004E-2</c:v>
                </c:pt>
                <c:pt idx="10784">
                  <c:v>6.6153258000000006E-2</c:v>
                </c:pt>
                <c:pt idx="10785">
                  <c:v>6.3559984E-2</c:v>
                </c:pt>
                <c:pt idx="10786">
                  <c:v>6.1169382000000001E-2</c:v>
                </c:pt>
                <c:pt idx="10787">
                  <c:v>5.9834184999999998E-2</c:v>
                </c:pt>
                <c:pt idx="10788">
                  <c:v>5.773242E-2</c:v>
                </c:pt>
                <c:pt idx="10789">
                  <c:v>5.6972021999999997E-2</c:v>
                </c:pt>
                <c:pt idx="10790">
                  <c:v>5.6913324000000001E-2</c:v>
                </c:pt>
                <c:pt idx="10791">
                  <c:v>5.5176158000000003E-2</c:v>
                </c:pt>
                <c:pt idx="10792">
                  <c:v>5.1956092000000002E-2</c:v>
                </c:pt>
                <c:pt idx="10793">
                  <c:v>5.1007278000000003E-2</c:v>
                </c:pt>
                <c:pt idx="10794">
                  <c:v>4.9995695999999999E-2</c:v>
                </c:pt>
                <c:pt idx="10795">
                  <c:v>4.9208499000000003E-2</c:v>
                </c:pt>
                <c:pt idx="10796">
                  <c:v>4.8040966999999997E-2</c:v>
                </c:pt>
                <c:pt idx="10797">
                  <c:v>4.6629445999999998E-2</c:v>
                </c:pt>
                <c:pt idx="10798">
                  <c:v>4.6243289E-2</c:v>
                </c:pt>
                <c:pt idx="10799">
                  <c:v>4.4878236000000002E-2</c:v>
                </c:pt>
                <c:pt idx="10800">
                  <c:v>4.4041406999999998E-2</c:v>
                </c:pt>
                <c:pt idx="10801">
                  <c:v>4.1896365999999997E-2</c:v>
                </c:pt>
                <c:pt idx="10802">
                  <c:v>4.0611472000000003E-2</c:v>
                </c:pt>
                <c:pt idx="10803">
                  <c:v>4.0273729000000001E-2</c:v>
                </c:pt>
                <c:pt idx="10804">
                  <c:v>3.9397509999999997E-2</c:v>
                </c:pt>
                <c:pt idx="10805">
                  <c:v>3.6751921E-2</c:v>
                </c:pt>
                <c:pt idx="10806">
                  <c:v>3.4222540000000003E-2</c:v>
                </c:pt>
                <c:pt idx="10807">
                  <c:v>3.2794319000000002E-2</c:v>
                </c:pt>
                <c:pt idx="10808">
                  <c:v>3.0694240000000001E-2</c:v>
                </c:pt>
                <c:pt idx="10809">
                  <c:v>2.8664641000000001E-2</c:v>
                </c:pt>
                <c:pt idx="10810">
                  <c:v>2.5878531999999999E-2</c:v>
                </c:pt>
                <c:pt idx="10811">
                  <c:v>2.2003452999999999E-2</c:v>
                </c:pt>
                <c:pt idx="10812">
                  <c:v>1.9805883999999999E-2</c:v>
                </c:pt>
                <c:pt idx="10813">
                  <c:v>1.7679917999999999E-2</c:v>
                </c:pt>
                <c:pt idx="10814">
                  <c:v>1.3666908E-2</c:v>
                </c:pt>
                <c:pt idx="10815">
                  <c:v>9.0537554999999999E-3</c:v>
                </c:pt>
                <c:pt idx="10816">
                  <c:v>7.6474671999999999E-3</c:v>
                </c:pt>
                <c:pt idx="10817">
                  <c:v>6.0948595E-3</c:v>
                </c:pt>
                <c:pt idx="10818">
                  <c:v>1.4102375999999999E-3</c:v>
                </c:pt>
                <c:pt idx="10819">
                  <c:v>-4.0585326999999999E-3</c:v>
                </c:pt>
                <c:pt idx="10820">
                  <c:v>-9.2230075999999994E-3</c:v>
                </c:pt>
                <c:pt idx="10821">
                  <c:v>-1.46643E-2</c:v>
                </c:pt>
                <c:pt idx="10822">
                  <c:v>-1.7818021999999999E-2</c:v>
                </c:pt>
                <c:pt idx="10823">
                  <c:v>-2.1028647000000001E-2</c:v>
                </c:pt>
                <c:pt idx="10824">
                  <c:v>-2.5141634999999999E-2</c:v>
                </c:pt>
                <c:pt idx="10825">
                  <c:v>-2.9757782999999999E-2</c:v>
                </c:pt>
                <c:pt idx="10826">
                  <c:v>-3.3613767000000003E-2</c:v>
                </c:pt>
                <c:pt idx="10827">
                  <c:v>-3.7330887E-2</c:v>
                </c:pt>
                <c:pt idx="10828">
                  <c:v>-4.0728696000000002E-2</c:v>
                </c:pt>
                <c:pt idx="10829">
                  <c:v>-4.3835302E-2</c:v>
                </c:pt>
                <c:pt idx="10830">
                  <c:v>-4.8774882999999998E-2</c:v>
                </c:pt>
                <c:pt idx="10831">
                  <c:v>-5.4030145000000002E-2</c:v>
                </c:pt>
                <c:pt idx="10832">
                  <c:v>-5.9140983000000001E-2</c:v>
                </c:pt>
                <c:pt idx="10833">
                  <c:v>-6.4169575000000006E-2</c:v>
                </c:pt>
                <c:pt idx="10834">
                  <c:v>-6.7764650999999995E-2</c:v>
                </c:pt>
                <c:pt idx="10835">
                  <c:v>-7.204911E-2</c:v>
                </c:pt>
                <c:pt idx="10836">
                  <c:v>-7.6371113000000004E-2</c:v>
                </c:pt>
                <c:pt idx="10837">
                  <c:v>-8.1908623999999999E-2</c:v>
                </c:pt>
                <c:pt idx="10838">
                  <c:v>-8.3044638000000004E-2</c:v>
                </c:pt>
                <c:pt idx="10839">
                  <c:v>-8.4705232000000005E-2</c:v>
                </c:pt>
                <c:pt idx="10840">
                  <c:v>-8.6126688000000007E-2</c:v>
                </c:pt>
                <c:pt idx="10841">
                  <c:v>-8.8564512999999997E-2</c:v>
                </c:pt>
                <c:pt idx="10842">
                  <c:v>-8.7792580999999995E-2</c:v>
                </c:pt>
                <c:pt idx="10843">
                  <c:v>-8.7800585E-2</c:v>
                </c:pt>
                <c:pt idx="10844">
                  <c:v>-8.8926299E-2</c:v>
                </c:pt>
                <c:pt idx="10845">
                  <c:v>-9.0251916000000001E-2</c:v>
                </c:pt>
                <c:pt idx="10846">
                  <c:v>-9.1433061999999996E-2</c:v>
                </c:pt>
                <c:pt idx="10847">
                  <c:v>-9.2696865000000003E-2</c:v>
                </c:pt>
                <c:pt idx="10848">
                  <c:v>-9.2623371999999995E-2</c:v>
                </c:pt>
                <c:pt idx="10849">
                  <c:v>-9.1451762000000006E-2</c:v>
                </c:pt>
                <c:pt idx="10850">
                  <c:v>-9.2379326999999997E-2</c:v>
                </c:pt>
                <c:pt idx="10851">
                  <c:v>-9.2809279999999994E-2</c:v>
                </c:pt>
                <c:pt idx="10852">
                  <c:v>-9.3606613000000005E-2</c:v>
                </c:pt>
                <c:pt idx="10853">
                  <c:v>-9.4002137999999999E-2</c:v>
                </c:pt>
                <c:pt idx="10854">
                  <c:v>-9.3125037999999993E-2</c:v>
                </c:pt>
                <c:pt idx="10855">
                  <c:v>-9.1581345999999994E-2</c:v>
                </c:pt>
                <c:pt idx="10856">
                  <c:v>-9.0700390000000006E-2</c:v>
                </c:pt>
                <c:pt idx="10857">
                  <c:v>-8.8931124E-2</c:v>
                </c:pt>
                <c:pt idx="10858">
                  <c:v>-8.7754455999999995E-2</c:v>
                </c:pt>
                <c:pt idx="10859">
                  <c:v>-8.5573331000000002E-2</c:v>
                </c:pt>
                <c:pt idx="10860">
                  <c:v>-8.3992948999999997E-2</c:v>
                </c:pt>
                <c:pt idx="10861">
                  <c:v>-8.2724359999999997E-2</c:v>
                </c:pt>
                <c:pt idx="10862">
                  <c:v>-8.0385565000000006E-2</c:v>
                </c:pt>
                <c:pt idx="10863">
                  <c:v>-7.8326578999999993E-2</c:v>
                </c:pt>
                <c:pt idx="10864">
                  <c:v>-7.5050529000000005E-2</c:v>
                </c:pt>
                <c:pt idx="10865">
                  <c:v>-7.2923371000000001E-2</c:v>
                </c:pt>
                <c:pt idx="10866">
                  <c:v>-6.8154228999999997E-2</c:v>
                </c:pt>
                <c:pt idx="10867">
                  <c:v>-6.2673083000000004E-2</c:v>
                </c:pt>
                <c:pt idx="10868">
                  <c:v>-5.9479268000000002E-2</c:v>
                </c:pt>
                <c:pt idx="10869">
                  <c:v>-5.5982360000000002E-2</c:v>
                </c:pt>
                <c:pt idx="10870">
                  <c:v>-5.2993524E-2</c:v>
                </c:pt>
                <c:pt idx="10871">
                  <c:v>-4.9668123000000002E-2</c:v>
                </c:pt>
                <c:pt idx="10872">
                  <c:v>-4.4457945999999998E-2</c:v>
                </c:pt>
                <c:pt idx="10873">
                  <c:v>-3.9431040000000001E-2</c:v>
                </c:pt>
                <c:pt idx="10874">
                  <c:v>-3.7466000999999999E-2</c:v>
                </c:pt>
                <c:pt idx="10875">
                  <c:v>-3.3573564E-2</c:v>
                </c:pt>
                <c:pt idx="10876">
                  <c:v>-3.1216374000000002E-2</c:v>
                </c:pt>
                <c:pt idx="10877">
                  <c:v>-2.6671944E-2</c:v>
                </c:pt>
                <c:pt idx="10878">
                  <c:v>-2.2866845E-2</c:v>
                </c:pt>
                <c:pt idx="10879">
                  <c:v>-1.8118802999999999E-2</c:v>
                </c:pt>
                <c:pt idx="10880">
                  <c:v>-1.6148051E-2</c:v>
                </c:pt>
                <c:pt idx="10881">
                  <c:v>-1.3143808999999999E-2</c:v>
                </c:pt>
                <c:pt idx="10882">
                  <c:v>-9.9404113999999998E-3</c:v>
                </c:pt>
                <c:pt idx="10883">
                  <c:v>-4.5847322000000003E-3</c:v>
                </c:pt>
                <c:pt idx="10884">
                  <c:v>9.5894318000000001E-4</c:v>
                </c:pt>
                <c:pt idx="10885">
                  <c:v>4.0212167999999996E-3</c:v>
                </c:pt>
                <c:pt idx="10886">
                  <c:v>7.1167972999999999E-3</c:v>
                </c:pt>
                <c:pt idx="10887">
                  <c:v>9.7972267999999994E-3</c:v>
                </c:pt>
                <c:pt idx="10888">
                  <c:v>1.2789299000000001E-2</c:v>
                </c:pt>
                <c:pt idx="10889">
                  <c:v>1.5944937999999999E-2</c:v>
                </c:pt>
                <c:pt idx="10890">
                  <c:v>1.8482768E-2</c:v>
                </c:pt>
                <c:pt idx="10891">
                  <c:v>2.0423823000000001E-2</c:v>
                </c:pt>
                <c:pt idx="10892">
                  <c:v>2.3132300000000001E-2</c:v>
                </c:pt>
                <c:pt idx="10893">
                  <c:v>2.4157020000000001E-2</c:v>
                </c:pt>
                <c:pt idx="10894">
                  <c:v>2.4865709999999999E-2</c:v>
                </c:pt>
                <c:pt idx="10895">
                  <c:v>2.554764E-2</c:v>
                </c:pt>
                <c:pt idx="10896">
                  <c:v>2.6950456000000001E-2</c:v>
                </c:pt>
                <c:pt idx="10897">
                  <c:v>2.7911437000000001E-2</c:v>
                </c:pt>
                <c:pt idx="10898">
                  <c:v>2.8552747999999999E-2</c:v>
                </c:pt>
                <c:pt idx="10899">
                  <c:v>2.9434796999999999E-2</c:v>
                </c:pt>
                <c:pt idx="10900">
                  <c:v>2.8488743E-2</c:v>
                </c:pt>
                <c:pt idx="10901">
                  <c:v>2.8785508000000001E-2</c:v>
                </c:pt>
                <c:pt idx="10902">
                  <c:v>2.8352291000000002E-2</c:v>
                </c:pt>
                <c:pt idx="10903">
                  <c:v>2.8500771000000001E-2</c:v>
                </c:pt>
                <c:pt idx="10904">
                  <c:v>2.7917023999999999E-2</c:v>
                </c:pt>
                <c:pt idx="10905">
                  <c:v>2.7214515000000002E-2</c:v>
                </c:pt>
                <c:pt idx="10906">
                  <c:v>2.6638808999999999E-2</c:v>
                </c:pt>
                <c:pt idx="10907">
                  <c:v>2.5654821000000001E-2</c:v>
                </c:pt>
                <c:pt idx="10908">
                  <c:v>2.4391605E-2</c:v>
                </c:pt>
                <c:pt idx="10909">
                  <c:v>2.3753216000000001E-2</c:v>
                </c:pt>
                <c:pt idx="10910">
                  <c:v>2.1480830999999999E-2</c:v>
                </c:pt>
                <c:pt idx="10911">
                  <c:v>2.039494E-2</c:v>
                </c:pt>
                <c:pt idx="10912">
                  <c:v>1.9167028999999999E-2</c:v>
                </c:pt>
                <c:pt idx="10913">
                  <c:v>1.7322947000000002E-2</c:v>
                </c:pt>
                <c:pt idx="10914">
                  <c:v>1.546082E-2</c:v>
                </c:pt>
                <c:pt idx="10915">
                  <c:v>1.3716343000000001E-2</c:v>
                </c:pt>
                <c:pt idx="10916">
                  <c:v>1.1802607E-2</c:v>
                </c:pt>
                <c:pt idx="10917">
                  <c:v>9.9897244000000003E-3</c:v>
                </c:pt>
                <c:pt idx="10918">
                  <c:v>7.5821676000000001E-3</c:v>
                </c:pt>
                <c:pt idx="10919">
                  <c:v>6.6361826999999998E-3</c:v>
                </c:pt>
                <c:pt idx="10920">
                  <c:v>6.0662459000000004E-3</c:v>
                </c:pt>
                <c:pt idx="10921">
                  <c:v>3.0941001999999999E-3</c:v>
                </c:pt>
                <c:pt idx="10922">
                  <c:v>5.9303896000000001E-4</c:v>
                </c:pt>
                <c:pt idx="10923">
                  <c:v>-2.3186281000000001E-3</c:v>
                </c:pt>
                <c:pt idx="10924">
                  <c:v>-7.4385229999999998E-3</c:v>
                </c:pt>
                <c:pt idx="10925">
                  <c:v>-1.1114094999999999E-2</c:v>
                </c:pt>
                <c:pt idx="10926">
                  <c:v>-1.4621647999999999E-2</c:v>
                </c:pt>
                <c:pt idx="10927">
                  <c:v>-1.7846586000000001E-2</c:v>
                </c:pt>
                <c:pt idx="10928">
                  <c:v>-2.0908679999999999E-2</c:v>
                </c:pt>
                <c:pt idx="10929">
                  <c:v>-2.2442251E-2</c:v>
                </c:pt>
                <c:pt idx="10930">
                  <c:v>-2.4907713000000001E-2</c:v>
                </c:pt>
                <c:pt idx="10931">
                  <c:v>-2.585409E-2</c:v>
                </c:pt>
                <c:pt idx="10932">
                  <c:v>-2.7973222999999998E-2</c:v>
                </c:pt>
                <c:pt idx="10933">
                  <c:v>-3.0910415E-2</c:v>
                </c:pt>
                <c:pt idx="10934">
                  <c:v>-3.2811618000000001E-2</c:v>
                </c:pt>
                <c:pt idx="10935">
                  <c:v>-3.4485388999999998E-2</c:v>
                </c:pt>
                <c:pt idx="10936">
                  <c:v>-3.6177326000000003E-2</c:v>
                </c:pt>
                <c:pt idx="10937">
                  <c:v>-3.8179650000000002E-2</c:v>
                </c:pt>
                <c:pt idx="10938">
                  <c:v>-3.9719602E-2</c:v>
                </c:pt>
                <c:pt idx="10939">
                  <c:v>-3.9527298000000002E-2</c:v>
                </c:pt>
                <c:pt idx="10940">
                  <c:v>-4.1791917999999997E-2</c:v>
                </c:pt>
                <c:pt idx="10941">
                  <c:v>-4.1844341E-2</c:v>
                </c:pt>
                <c:pt idx="10942">
                  <c:v>-4.1313676000000001E-2</c:v>
                </c:pt>
                <c:pt idx="10943">
                  <c:v>-4.2598861000000002E-2</c:v>
                </c:pt>
                <c:pt idx="10944">
                  <c:v>-4.3258151000000002E-2</c:v>
                </c:pt>
                <c:pt idx="10945">
                  <c:v>-4.3877779999999998E-2</c:v>
                </c:pt>
                <c:pt idx="10946">
                  <c:v>-4.5051774000000003E-2</c:v>
                </c:pt>
                <c:pt idx="10947">
                  <c:v>-4.5352737999999997E-2</c:v>
                </c:pt>
                <c:pt idx="10948">
                  <c:v>-4.3911142E-2</c:v>
                </c:pt>
                <c:pt idx="10949">
                  <c:v>-4.5140233000000002E-2</c:v>
                </c:pt>
                <c:pt idx="10950">
                  <c:v>-4.5059513000000002E-2</c:v>
                </c:pt>
                <c:pt idx="10951">
                  <c:v>-4.6446276000000002E-2</c:v>
                </c:pt>
                <c:pt idx="10952">
                  <c:v>-4.7486704999999997E-2</c:v>
                </c:pt>
                <c:pt idx="10953">
                  <c:v>-5.0090633000000002E-2</c:v>
                </c:pt>
                <c:pt idx="10954">
                  <c:v>-5.2537307999999998E-2</c:v>
                </c:pt>
                <c:pt idx="10955">
                  <c:v>-5.3716618000000001E-2</c:v>
                </c:pt>
                <c:pt idx="10956">
                  <c:v>-5.5244319E-2</c:v>
                </c:pt>
                <c:pt idx="10957">
                  <c:v>-5.5763887999999998E-2</c:v>
                </c:pt>
                <c:pt idx="10958">
                  <c:v>-5.6799187000000001E-2</c:v>
                </c:pt>
                <c:pt idx="10959">
                  <c:v>-5.5991146999999998E-2</c:v>
                </c:pt>
                <c:pt idx="10960">
                  <c:v>-5.5110513999999999E-2</c:v>
                </c:pt>
                <c:pt idx="10961">
                  <c:v>-5.4415672999999998E-2</c:v>
                </c:pt>
                <c:pt idx="10962">
                  <c:v>-5.3548176000000003E-2</c:v>
                </c:pt>
                <c:pt idx="10963">
                  <c:v>-5.4961366999999997E-2</c:v>
                </c:pt>
                <c:pt idx="10964">
                  <c:v>-5.3803056000000002E-2</c:v>
                </c:pt>
                <c:pt idx="10965">
                  <c:v>-5.2530286000000002E-2</c:v>
                </c:pt>
                <c:pt idx="10966">
                  <c:v>-5.2133015999999997E-2</c:v>
                </c:pt>
                <c:pt idx="10967">
                  <c:v>-5.1582766000000002E-2</c:v>
                </c:pt>
                <c:pt idx="10968">
                  <c:v>-4.9602133E-2</c:v>
                </c:pt>
                <c:pt idx="10969">
                  <c:v>-4.9124956999999997E-2</c:v>
                </c:pt>
                <c:pt idx="10970">
                  <c:v>-4.7754788999999999E-2</c:v>
                </c:pt>
                <c:pt idx="10971">
                  <c:v>-4.7916431000000002E-2</c:v>
                </c:pt>
                <c:pt idx="10972">
                  <c:v>-4.6723380000000002E-2</c:v>
                </c:pt>
                <c:pt idx="10973">
                  <c:v>-4.5336869000000002E-2</c:v>
                </c:pt>
                <c:pt idx="10974">
                  <c:v>-4.2600124000000003E-2</c:v>
                </c:pt>
                <c:pt idx="10975">
                  <c:v>-4.3440383999999999E-2</c:v>
                </c:pt>
                <c:pt idx="10976">
                  <c:v>-4.5437929000000002E-2</c:v>
                </c:pt>
                <c:pt idx="10977">
                  <c:v>-4.4477447000000003E-2</c:v>
                </c:pt>
                <c:pt idx="10978">
                  <c:v>-4.5317891999999999E-2</c:v>
                </c:pt>
                <c:pt idx="10979">
                  <c:v>-4.4378374999999998E-2</c:v>
                </c:pt>
                <c:pt idx="10980">
                  <c:v>-4.2792346000000002E-2</c:v>
                </c:pt>
                <c:pt idx="10981">
                  <c:v>-4.1186740999999999E-2</c:v>
                </c:pt>
                <c:pt idx="10982">
                  <c:v>-3.9807905999999997E-2</c:v>
                </c:pt>
                <c:pt idx="10983">
                  <c:v>-3.9206019000000002E-2</c:v>
                </c:pt>
                <c:pt idx="10984">
                  <c:v>-3.7783232999999999E-2</c:v>
                </c:pt>
                <c:pt idx="10985">
                  <c:v>-3.6402799999999999E-2</c:v>
                </c:pt>
                <c:pt idx="10986">
                  <c:v>-3.4754629000000002E-2</c:v>
                </c:pt>
                <c:pt idx="10987">
                  <c:v>-3.2455291999999997E-2</c:v>
                </c:pt>
                <c:pt idx="10988">
                  <c:v>-3.1604246000000003E-2</c:v>
                </c:pt>
                <c:pt idx="10989">
                  <c:v>-3.1304681000000001E-2</c:v>
                </c:pt>
                <c:pt idx="10990">
                  <c:v>-2.9382196999999999E-2</c:v>
                </c:pt>
                <c:pt idx="10991">
                  <c:v>-2.6659388999999999E-2</c:v>
                </c:pt>
                <c:pt idx="10992">
                  <c:v>-2.6088184E-2</c:v>
                </c:pt>
                <c:pt idx="10993">
                  <c:v>-2.4884868000000001E-2</c:v>
                </c:pt>
                <c:pt idx="10994">
                  <c:v>-2.3591567000000001E-2</c:v>
                </c:pt>
                <c:pt idx="10995">
                  <c:v>-2.3108892999999998E-2</c:v>
                </c:pt>
                <c:pt idx="10996">
                  <c:v>-2.0344694999999999E-2</c:v>
                </c:pt>
                <c:pt idx="10997">
                  <c:v>-1.7918238999999999E-2</c:v>
                </c:pt>
                <c:pt idx="10998">
                  <c:v>-1.538057E-2</c:v>
                </c:pt>
                <c:pt idx="10999">
                  <c:v>-1.3826458E-2</c:v>
                </c:pt>
                <c:pt idx="11000">
                  <c:v>-1.2429683E-2</c:v>
                </c:pt>
                <c:pt idx="11001">
                  <c:v>-1.0508521E-2</c:v>
                </c:pt>
                <c:pt idx="11002">
                  <c:v>-7.7051102000000003E-3</c:v>
                </c:pt>
                <c:pt idx="11003">
                  <c:v>-5.2996105999999999E-3</c:v>
                </c:pt>
                <c:pt idx="11004">
                  <c:v>-3.1374583999999998E-3</c:v>
                </c:pt>
                <c:pt idx="11005">
                  <c:v>-9.771071000000001E-4</c:v>
                </c:pt>
                <c:pt idx="11006">
                  <c:v>9.5339226E-4</c:v>
                </c:pt>
                <c:pt idx="11007">
                  <c:v>2.1432815000000001E-3</c:v>
                </c:pt>
                <c:pt idx="11008">
                  <c:v>2.8059082999999999E-3</c:v>
                </c:pt>
                <c:pt idx="11009">
                  <c:v>2.9286439000000002E-3</c:v>
                </c:pt>
                <c:pt idx="11010">
                  <c:v>2.6852834999999999E-3</c:v>
                </c:pt>
                <c:pt idx="11011">
                  <c:v>2.1981666999999999E-3</c:v>
                </c:pt>
                <c:pt idx="11012">
                  <c:v>2.8452310000000001E-3</c:v>
                </c:pt>
                <c:pt idx="11013">
                  <c:v>3.1613749000000001E-3</c:v>
                </c:pt>
                <c:pt idx="11014">
                  <c:v>1.7303926000000001E-3</c:v>
                </c:pt>
                <c:pt idx="11015">
                  <c:v>5.0552805000000001E-4</c:v>
                </c:pt>
                <c:pt idx="11016">
                  <c:v>-4.0980550000000002E-4</c:v>
                </c:pt>
                <c:pt idx="11017">
                  <c:v>-1.6107671E-3</c:v>
                </c:pt>
                <c:pt idx="11018">
                  <c:v>-1.7314876999999999E-3</c:v>
                </c:pt>
                <c:pt idx="11019">
                  <c:v>-3.6781240000000001E-3</c:v>
                </c:pt>
                <c:pt idx="11020">
                  <c:v>-4.9989133999999999E-3</c:v>
                </c:pt>
                <c:pt idx="11021">
                  <c:v>-6.4168491000000001E-3</c:v>
                </c:pt>
                <c:pt idx="11022">
                  <c:v>-8.3132376000000004E-3</c:v>
                </c:pt>
                <c:pt idx="11023">
                  <c:v>-1.0721002E-2</c:v>
                </c:pt>
                <c:pt idx="11024">
                  <c:v>-1.1944425E-2</c:v>
                </c:pt>
                <c:pt idx="11025">
                  <c:v>-1.4161118E-2</c:v>
                </c:pt>
                <c:pt idx="11026">
                  <c:v>-1.6628871999999999E-2</c:v>
                </c:pt>
                <c:pt idx="11027">
                  <c:v>-1.7203185999999999E-2</c:v>
                </c:pt>
                <c:pt idx="11028">
                  <c:v>-1.9229606E-2</c:v>
                </c:pt>
                <c:pt idx="11029">
                  <c:v>-2.0904460999999999E-2</c:v>
                </c:pt>
                <c:pt idx="11030">
                  <c:v>-2.2934533E-2</c:v>
                </c:pt>
                <c:pt idx="11031">
                  <c:v>-2.5091239000000001E-2</c:v>
                </c:pt>
                <c:pt idx="11032">
                  <c:v>-2.6082384E-2</c:v>
                </c:pt>
                <c:pt idx="11033">
                  <c:v>-2.8140964000000001E-2</c:v>
                </c:pt>
                <c:pt idx="11034">
                  <c:v>-3.1769068999999997E-2</c:v>
                </c:pt>
                <c:pt idx="11035">
                  <c:v>-3.3960832000000003E-2</c:v>
                </c:pt>
                <c:pt idx="11036">
                  <c:v>-3.6115346999999999E-2</c:v>
                </c:pt>
                <c:pt idx="11037">
                  <c:v>-3.7483668999999997E-2</c:v>
                </c:pt>
                <c:pt idx="11038">
                  <c:v>-3.8062027999999998E-2</c:v>
                </c:pt>
                <c:pt idx="11039">
                  <c:v>-3.8480215999999998E-2</c:v>
                </c:pt>
                <c:pt idx="11040">
                  <c:v>-3.9626571999999999E-2</c:v>
                </c:pt>
                <c:pt idx="11041">
                  <c:v>-4.1901533999999997E-2</c:v>
                </c:pt>
                <c:pt idx="11042">
                  <c:v>-4.3676380000000001E-2</c:v>
                </c:pt>
                <c:pt idx="11043">
                  <c:v>-4.5953058999999997E-2</c:v>
                </c:pt>
                <c:pt idx="11044">
                  <c:v>-4.7824539999999999E-2</c:v>
                </c:pt>
                <c:pt idx="11045">
                  <c:v>-5.1757847000000003E-2</c:v>
                </c:pt>
                <c:pt idx="11046">
                  <c:v>-5.4075916000000002E-2</c:v>
                </c:pt>
                <c:pt idx="11047">
                  <c:v>-5.5426625E-2</c:v>
                </c:pt>
                <c:pt idx="11048">
                  <c:v>-5.8317165999999997E-2</c:v>
                </c:pt>
                <c:pt idx="11049">
                  <c:v>-6.2551327000000004E-2</c:v>
                </c:pt>
                <c:pt idx="11050">
                  <c:v>-6.3485074000000002E-2</c:v>
                </c:pt>
                <c:pt idx="11051">
                  <c:v>-6.3358602E-2</c:v>
                </c:pt>
                <c:pt idx="11052">
                  <c:v>-6.7825438000000002E-2</c:v>
                </c:pt>
                <c:pt idx="11053">
                  <c:v>-7.0602506999999995E-2</c:v>
                </c:pt>
                <c:pt idx="11054">
                  <c:v>-7.2675148999999994E-2</c:v>
                </c:pt>
                <c:pt idx="11055">
                  <c:v>-7.4646937999999996E-2</c:v>
                </c:pt>
                <c:pt idx="11056">
                  <c:v>-7.6689268000000005E-2</c:v>
                </c:pt>
                <c:pt idx="11057">
                  <c:v>-7.9112953999999999E-2</c:v>
                </c:pt>
                <c:pt idx="11058">
                  <c:v>-8.1971246999999997E-2</c:v>
                </c:pt>
                <c:pt idx="11059">
                  <c:v>-8.3809172000000001E-2</c:v>
                </c:pt>
                <c:pt idx="11060">
                  <c:v>-8.5887324000000001E-2</c:v>
                </c:pt>
                <c:pt idx="11061">
                  <c:v>-8.8002575999999999E-2</c:v>
                </c:pt>
                <c:pt idx="11062">
                  <c:v>-8.9593854000000001E-2</c:v>
                </c:pt>
                <c:pt idx="11063">
                  <c:v>-9.1371865999999996E-2</c:v>
                </c:pt>
                <c:pt idx="11064">
                  <c:v>-9.2279244999999996E-2</c:v>
                </c:pt>
                <c:pt idx="11065">
                  <c:v>-9.3648002999999994E-2</c:v>
                </c:pt>
                <c:pt idx="11066">
                  <c:v>-9.5451147E-2</c:v>
                </c:pt>
                <c:pt idx="11067">
                  <c:v>-9.7318510999999996E-2</c:v>
                </c:pt>
                <c:pt idx="11068">
                  <c:v>-9.6496393999999999E-2</c:v>
                </c:pt>
                <c:pt idx="11069">
                  <c:v>-9.5435057000000004E-2</c:v>
                </c:pt>
                <c:pt idx="11070">
                  <c:v>-9.3712590999999998E-2</c:v>
                </c:pt>
                <c:pt idx="11071">
                  <c:v>-9.3257429000000003E-2</c:v>
                </c:pt>
                <c:pt idx="11072">
                  <c:v>-8.9235464E-2</c:v>
                </c:pt>
                <c:pt idx="11073">
                  <c:v>-8.4706512999999997E-2</c:v>
                </c:pt>
                <c:pt idx="11074">
                  <c:v>-8.0850718000000002E-2</c:v>
                </c:pt>
                <c:pt idx="11075">
                  <c:v>-7.5506882999999997E-2</c:v>
                </c:pt>
                <c:pt idx="11076">
                  <c:v>-7.4577979000000003E-2</c:v>
                </c:pt>
                <c:pt idx="11077">
                  <c:v>-7.2748040999999999E-2</c:v>
                </c:pt>
                <c:pt idx="11078">
                  <c:v>-7.2685282000000004E-2</c:v>
                </c:pt>
                <c:pt idx="11079">
                  <c:v>-7.1537824999999999E-2</c:v>
                </c:pt>
                <c:pt idx="11080">
                  <c:v>-7.0638937999999998E-2</c:v>
                </c:pt>
                <c:pt idx="11081">
                  <c:v>-6.7739253999999999E-2</c:v>
                </c:pt>
                <c:pt idx="11082">
                  <c:v>-6.6744100000000001E-2</c:v>
                </c:pt>
                <c:pt idx="11083">
                  <c:v>-6.5837169000000001E-2</c:v>
                </c:pt>
                <c:pt idx="11084">
                  <c:v>-6.4925694000000006E-2</c:v>
                </c:pt>
                <c:pt idx="11085">
                  <c:v>-6.2494698000000001E-2</c:v>
                </c:pt>
                <c:pt idx="11086">
                  <c:v>-6.1360066999999997E-2</c:v>
                </c:pt>
                <c:pt idx="11087">
                  <c:v>-5.9314957000000001E-2</c:v>
                </c:pt>
                <c:pt idx="11088">
                  <c:v>-5.7351154000000001E-2</c:v>
                </c:pt>
                <c:pt idx="11089">
                  <c:v>-5.4889305999999999E-2</c:v>
                </c:pt>
                <c:pt idx="11090">
                  <c:v>-5.2762644999999997E-2</c:v>
                </c:pt>
                <c:pt idx="11091">
                  <c:v>-4.9428527E-2</c:v>
                </c:pt>
                <c:pt idx="11092">
                  <c:v>-4.7853552000000001E-2</c:v>
                </c:pt>
                <c:pt idx="11093">
                  <c:v>-4.5434663E-2</c:v>
                </c:pt>
                <c:pt idx="11094">
                  <c:v>-4.3087327000000002E-2</c:v>
                </c:pt>
                <c:pt idx="11095">
                  <c:v>-4.1297703999999998E-2</c:v>
                </c:pt>
                <c:pt idx="11096">
                  <c:v>-3.9371614999999999E-2</c:v>
                </c:pt>
                <c:pt idx="11097">
                  <c:v>-3.8640489E-2</c:v>
                </c:pt>
                <c:pt idx="11098">
                  <c:v>-3.7175962E-2</c:v>
                </c:pt>
                <c:pt idx="11099">
                  <c:v>-3.532267E-2</c:v>
                </c:pt>
                <c:pt idx="11100">
                  <c:v>-3.3569157000000002E-2</c:v>
                </c:pt>
                <c:pt idx="11101">
                  <c:v>-3.0637932999999999E-2</c:v>
                </c:pt>
                <c:pt idx="11102">
                  <c:v>-2.9018268999999999E-2</c:v>
                </c:pt>
                <c:pt idx="11103">
                  <c:v>-2.6868335E-2</c:v>
                </c:pt>
                <c:pt idx="11104">
                  <c:v>-2.6108955E-2</c:v>
                </c:pt>
                <c:pt idx="11105">
                  <c:v>-2.365923E-2</c:v>
                </c:pt>
                <c:pt idx="11106">
                  <c:v>-2.1149518999999999E-2</c:v>
                </c:pt>
                <c:pt idx="11107">
                  <c:v>-2.0662508E-2</c:v>
                </c:pt>
                <c:pt idx="11108">
                  <c:v>-2.0575428999999999E-2</c:v>
                </c:pt>
                <c:pt idx="11109">
                  <c:v>-1.9867953000000001E-2</c:v>
                </c:pt>
                <c:pt idx="11110">
                  <c:v>-1.8771112E-2</c:v>
                </c:pt>
                <c:pt idx="11111">
                  <c:v>-1.7671029000000001E-2</c:v>
                </c:pt>
                <c:pt idx="11112">
                  <c:v>-1.7574624E-2</c:v>
                </c:pt>
                <c:pt idx="11113">
                  <c:v>-1.7911924999999999E-2</c:v>
                </c:pt>
                <c:pt idx="11114">
                  <c:v>-1.7726826000000001E-2</c:v>
                </c:pt>
                <c:pt idx="11115">
                  <c:v>-1.7467684000000001E-2</c:v>
                </c:pt>
                <c:pt idx="11116">
                  <c:v>-1.8577239999999998E-2</c:v>
                </c:pt>
                <c:pt idx="11117">
                  <c:v>-1.9694297999999999E-2</c:v>
                </c:pt>
                <c:pt idx="11118">
                  <c:v>-2.0447456999999999E-2</c:v>
                </c:pt>
                <c:pt idx="11119">
                  <c:v>-2.0418525999999999E-2</c:v>
                </c:pt>
                <c:pt idx="11120">
                  <c:v>-2.2602757000000001E-2</c:v>
                </c:pt>
                <c:pt idx="11121">
                  <c:v>-2.4441030999999998E-2</c:v>
                </c:pt>
                <c:pt idx="11122">
                  <c:v>-2.5131319999999999E-2</c:v>
                </c:pt>
                <c:pt idx="11123">
                  <c:v>-2.6343265000000001E-2</c:v>
                </c:pt>
                <c:pt idx="11124">
                  <c:v>-2.7021656000000002E-2</c:v>
                </c:pt>
                <c:pt idx="11125">
                  <c:v>-2.9103271999999999E-2</c:v>
                </c:pt>
                <c:pt idx="11126">
                  <c:v>-3.1948602999999999E-2</c:v>
                </c:pt>
                <c:pt idx="11127">
                  <c:v>-3.1867014999999999E-2</c:v>
                </c:pt>
                <c:pt idx="11128">
                  <c:v>-3.2874213999999999E-2</c:v>
                </c:pt>
                <c:pt idx="11129">
                  <c:v>-3.3519721000000002E-2</c:v>
                </c:pt>
                <c:pt idx="11130">
                  <c:v>-3.5570550999999999E-2</c:v>
                </c:pt>
                <c:pt idx="11131">
                  <c:v>-3.6915392999999998E-2</c:v>
                </c:pt>
                <c:pt idx="11132">
                  <c:v>-3.7663918999999997E-2</c:v>
                </c:pt>
                <c:pt idx="11133">
                  <c:v>-3.7652441000000002E-2</c:v>
                </c:pt>
                <c:pt idx="11134">
                  <c:v>-3.8616963999999997E-2</c:v>
                </c:pt>
                <c:pt idx="11135">
                  <c:v>-3.9781824E-2</c:v>
                </c:pt>
                <c:pt idx="11136">
                  <c:v>-4.1823206000000002E-2</c:v>
                </c:pt>
                <c:pt idx="11137">
                  <c:v>-4.3458979000000002E-2</c:v>
                </c:pt>
                <c:pt idx="11138">
                  <c:v>-4.4114047000000003E-2</c:v>
                </c:pt>
                <c:pt idx="11139">
                  <c:v>-4.4065466999999997E-2</c:v>
                </c:pt>
                <c:pt idx="11140">
                  <c:v>-4.3832992000000001E-2</c:v>
                </c:pt>
                <c:pt idx="11141">
                  <c:v>-4.1711625000000002E-2</c:v>
                </c:pt>
                <c:pt idx="11142">
                  <c:v>-4.1194887999999999E-2</c:v>
                </c:pt>
                <c:pt idx="11143">
                  <c:v>-4.0829979000000002E-2</c:v>
                </c:pt>
                <c:pt idx="11144">
                  <c:v>-4.1743081000000001E-2</c:v>
                </c:pt>
                <c:pt idx="11145">
                  <c:v>-4.1969660999999998E-2</c:v>
                </c:pt>
                <c:pt idx="11146">
                  <c:v>-4.3624843000000003E-2</c:v>
                </c:pt>
                <c:pt idx="11147">
                  <c:v>-4.2639255000000001E-2</c:v>
                </c:pt>
                <c:pt idx="11148">
                  <c:v>-4.2898517999999997E-2</c:v>
                </c:pt>
                <c:pt idx="11149">
                  <c:v>-4.4000104999999998E-2</c:v>
                </c:pt>
                <c:pt idx="11150">
                  <c:v>-4.5609595000000003E-2</c:v>
                </c:pt>
                <c:pt idx="11151">
                  <c:v>-4.6810585000000002E-2</c:v>
                </c:pt>
                <c:pt idx="11152">
                  <c:v>-4.8961938000000003E-2</c:v>
                </c:pt>
                <c:pt idx="11153">
                  <c:v>-4.9024500999999998E-2</c:v>
                </c:pt>
                <c:pt idx="11154">
                  <c:v>-4.8409965999999999E-2</c:v>
                </c:pt>
                <c:pt idx="11155">
                  <c:v>-4.9226563000000001E-2</c:v>
                </c:pt>
                <c:pt idx="11156">
                  <c:v>-5.0471938000000001E-2</c:v>
                </c:pt>
                <c:pt idx="11157">
                  <c:v>-4.983216E-2</c:v>
                </c:pt>
                <c:pt idx="11158">
                  <c:v>-4.9639647000000002E-2</c:v>
                </c:pt>
                <c:pt idx="11159">
                  <c:v>-4.9422876999999997E-2</c:v>
                </c:pt>
                <c:pt idx="11160">
                  <c:v>-4.8714617000000002E-2</c:v>
                </c:pt>
                <c:pt idx="11161">
                  <c:v>-4.9260298000000001E-2</c:v>
                </c:pt>
                <c:pt idx="11162">
                  <c:v>-4.9658757999999997E-2</c:v>
                </c:pt>
                <c:pt idx="11163">
                  <c:v>-4.9541111999999998E-2</c:v>
                </c:pt>
                <c:pt idx="11164">
                  <c:v>-4.8504453000000003E-2</c:v>
                </c:pt>
                <c:pt idx="11165">
                  <c:v>-4.9223790000000003E-2</c:v>
                </c:pt>
                <c:pt idx="11166">
                  <c:v>-4.9696232E-2</c:v>
                </c:pt>
                <c:pt idx="11167">
                  <c:v>-5.0874053000000002E-2</c:v>
                </c:pt>
                <c:pt idx="11168">
                  <c:v>-5.0760728999999997E-2</c:v>
                </c:pt>
                <c:pt idx="11169">
                  <c:v>-5.1711953999999997E-2</c:v>
                </c:pt>
                <c:pt idx="11170">
                  <c:v>-5.2140290999999998E-2</c:v>
                </c:pt>
                <c:pt idx="11171">
                  <c:v>-5.3070029999999997E-2</c:v>
                </c:pt>
                <c:pt idx="11172">
                  <c:v>-5.4690440999999999E-2</c:v>
                </c:pt>
                <c:pt idx="11173">
                  <c:v>-5.4891553000000003E-2</c:v>
                </c:pt>
                <c:pt idx="11174">
                  <c:v>-5.4858334000000002E-2</c:v>
                </c:pt>
                <c:pt idx="11175">
                  <c:v>-5.6156066999999997E-2</c:v>
                </c:pt>
                <c:pt idx="11176">
                  <c:v>-5.7469137000000003E-2</c:v>
                </c:pt>
                <c:pt idx="11177">
                  <c:v>-5.8793273E-2</c:v>
                </c:pt>
                <c:pt idx="11178">
                  <c:v>-6.0035913000000003E-2</c:v>
                </c:pt>
                <c:pt idx="11179">
                  <c:v>-6.1696276000000001E-2</c:v>
                </c:pt>
                <c:pt idx="11180">
                  <c:v>-6.2354094999999998E-2</c:v>
                </c:pt>
                <c:pt idx="11181">
                  <c:v>-6.3390864000000005E-2</c:v>
                </c:pt>
                <c:pt idx="11182">
                  <c:v>-6.3653944000000004E-2</c:v>
                </c:pt>
                <c:pt idx="11183">
                  <c:v>-6.4213652999999996E-2</c:v>
                </c:pt>
                <c:pt idx="11184">
                  <c:v>-6.5313521999999999E-2</c:v>
                </c:pt>
                <c:pt idx="11185">
                  <c:v>-6.7190365000000002E-2</c:v>
                </c:pt>
                <c:pt idx="11186">
                  <c:v>-6.7792432E-2</c:v>
                </c:pt>
                <c:pt idx="11187">
                  <c:v>-6.7403744000000002E-2</c:v>
                </c:pt>
                <c:pt idx="11188">
                  <c:v>-6.6477288999999995E-2</c:v>
                </c:pt>
                <c:pt idx="11189">
                  <c:v>-6.9886594999999996E-2</c:v>
                </c:pt>
                <c:pt idx="11190">
                  <c:v>-7.1346262999999993E-2</c:v>
                </c:pt>
                <c:pt idx="11191">
                  <c:v>-7.0654681999999996E-2</c:v>
                </c:pt>
                <c:pt idx="11192">
                  <c:v>-6.8131977999999996E-2</c:v>
                </c:pt>
                <c:pt idx="11193">
                  <c:v>-6.9284633999999998E-2</c:v>
                </c:pt>
                <c:pt idx="11194">
                  <c:v>-7.1004442000000001E-2</c:v>
                </c:pt>
                <c:pt idx="11195">
                  <c:v>-6.8613961000000001E-2</c:v>
                </c:pt>
                <c:pt idx="11196">
                  <c:v>-6.8347959999999999E-2</c:v>
                </c:pt>
                <c:pt idx="11197">
                  <c:v>-6.7946481000000003E-2</c:v>
                </c:pt>
                <c:pt idx="11198">
                  <c:v>-6.7368078999999997E-2</c:v>
                </c:pt>
                <c:pt idx="11199">
                  <c:v>-6.7308650999999997E-2</c:v>
                </c:pt>
                <c:pt idx="11200">
                  <c:v>-6.7687946999999998E-2</c:v>
                </c:pt>
                <c:pt idx="11201">
                  <c:v>-6.6299023999999998E-2</c:v>
                </c:pt>
                <c:pt idx="11202">
                  <c:v>-6.5192421E-2</c:v>
                </c:pt>
                <c:pt idx="11203">
                  <c:v>-6.315076E-2</c:v>
                </c:pt>
                <c:pt idx="11204">
                  <c:v>-6.0743796000000003E-2</c:v>
                </c:pt>
                <c:pt idx="11205">
                  <c:v>-5.9288065000000001E-2</c:v>
                </c:pt>
                <c:pt idx="11206">
                  <c:v>-5.7416123999999999E-2</c:v>
                </c:pt>
                <c:pt idx="11207">
                  <c:v>-5.5489363999999999E-2</c:v>
                </c:pt>
                <c:pt idx="11208">
                  <c:v>-5.3511226000000002E-2</c:v>
                </c:pt>
                <c:pt idx="11209">
                  <c:v>-5.1725570999999998E-2</c:v>
                </c:pt>
                <c:pt idx="11210">
                  <c:v>-5.0080408999999999E-2</c:v>
                </c:pt>
                <c:pt idx="11211">
                  <c:v>-4.8637885999999998E-2</c:v>
                </c:pt>
                <c:pt idx="11212">
                  <c:v>-4.6525379999999998E-2</c:v>
                </c:pt>
                <c:pt idx="11213">
                  <c:v>-4.3380117000000003E-2</c:v>
                </c:pt>
                <c:pt idx="11214">
                  <c:v>-4.1920170999999999E-2</c:v>
                </c:pt>
                <c:pt idx="11215">
                  <c:v>-3.9119307999999998E-2</c:v>
                </c:pt>
                <c:pt idx="11216">
                  <c:v>-3.6108171000000001E-2</c:v>
                </c:pt>
                <c:pt idx="11217">
                  <c:v>-3.3677206000000001E-2</c:v>
                </c:pt>
                <c:pt idx="11218">
                  <c:v>-3.1576216999999997E-2</c:v>
                </c:pt>
                <c:pt idx="11219">
                  <c:v>-2.9117837000000001E-2</c:v>
                </c:pt>
                <c:pt idx="11220">
                  <c:v>-2.7195384E-2</c:v>
                </c:pt>
                <c:pt idx="11221">
                  <c:v>-2.3789141E-2</c:v>
                </c:pt>
                <c:pt idx="11222">
                  <c:v>-2.0442008000000001E-2</c:v>
                </c:pt>
                <c:pt idx="11223">
                  <c:v>-1.7857918E-2</c:v>
                </c:pt>
                <c:pt idx="11224">
                  <c:v>-1.484079E-2</c:v>
                </c:pt>
                <c:pt idx="11225">
                  <c:v>-1.167901E-2</c:v>
                </c:pt>
                <c:pt idx="11226">
                  <c:v>-9.3425060000000004E-3</c:v>
                </c:pt>
                <c:pt idx="11227">
                  <c:v>-6.2874578999999996E-3</c:v>
                </c:pt>
                <c:pt idx="11228">
                  <c:v>-2.5778554000000001E-3</c:v>
                </c:pt>
                <c:pt idx="11229">
                  <c:v>8.4438720000000001E-4</c:v>
                </c:pt>
                <c:pt idx="11230">
                  <c:v>4.4400951999999999E-3</c:v>
                </c:pt>
                <c:pt idx="11231">
                  <c:v>7.9550852999999994E-3</c:v>
                </c:pt>
                <c:pt idx="11232">
                  <c:v>1.0320473E-2</c:v>
                </c:pt>
                <c:pt idx="11233">
                  <c:v>1.3596046000000001E-2</c:v>
                </c:pt>
                <c:pt idx="11234">
                  <c:v>1.6411826000000001E-2</c:v>
                </c:pt>
                <c:pt idx="11235">
                  <c:v>1.9679818000000002E-2</c:v>
                </c:pt>
                <c:pt idx="11236">
                  <c:v>2.2765371999999999E-2</c:v>
                </c:pt>
                <c:pt idx="11237">
                  <c:v>2.4980242999999999E-2</c:v>
                </c:pt>
                <c:pt idx="11238">
                  <c:v>2.7906800999999998E-2</c:v>
                </c:pt>
                <c:pt idx="11239">
                  <c:v>3.0875963999999999E-2</c:v>
                </c:pt>
                <c:pt idx="11240">
                  <c:v>3.3222989000000001E-2</c:v>
                </c:pt>
                <c:pt idx="11241">
                  <c:v>3.6011265000000001E-2</c:v>
                </c:pt>
                <c:pt idx="11242">
                  <c:v>3.8043339000000002E-2</c:v>
                </c:pt>
                <c:pt idx="11243">
                  <c:v>4.0003289999999997E-2</c:v>
                </c:pt>
                <c:pt idx="11244">
                  <c:v>4.0210777000000003E-2</c:v>
                </c:pt>
                <c:pt idx="11245">
                  <c:v>4.0715428999999997E-2</c:v>
                </c:pt>
                <c:pt idx="11246">
                  <c:v>4.0587506000000002E-2</c:v>
                </c:pt>
                <c:pt idx="11247">
                  <c:v>4.124423E-2</c:v>
                </c:pt>
                <c:pt idx="11248">
                  <c:v>4.2108464999999998E-2</c:v>
                </c:pt>
                <c:pt idx="11249">
                  <c:v>4.2180975000000002E-2</c:v>
                </c:pt>
                <c:pt idx="11250">
                  <c:v>4.4150978E-2</c:v>
                </c:pt>
                <c:pt idx="11251">
                  <c:v>4.6272235000000002E-2</c:v>
                </c:pt>
                <c:pt idx="11252">
                  <c:v>4.5744347999999997E-2</c:v>
                </c:pt>
                <c:pt idx="11253">
                  <c:v>4.5060775999999997E-2</c:v>
                </c:pt>
                <c:pt idx="11254">
                  <c:v>4.5069842999999998E-2</c:v>
                </c:pt>
                <c:pt idx="11255">
                  <c:v>4.5495140000000003E-2</c:v>
                </c:pt>
                <c:pt idx="11256">
                  <c:v>4.7532817999999998E-2</c:v>
                </c:pt>
                <c:pt idx="11257">
                  <c:v>4.9924955E-2</c:v>
                </c:pt>
                <c:pt idx="11258">
                  <c:v>5.0351556999999998E-2</c:v>
                </c:pt>
                <c:pt idx="11259">
                  <c:v>5.0714176E-2</c:v>
                </c:pt>
                <c:pt idx="11260">
                  <c:v>5.0899992999999998E-2</c:v>
                </c:pt>
                <c:pt idx="11261">
                  <c:v>5.1132142999999998E-2</c:v>
                </c:pt>
                <c:pt idx="11262">
                  <c:v>5.0580047000000003E-2</c:v>
                </c:pt>
                <c:pt idx="11263">
                  <c:v>4.9764490000000002E-2</c:v>
                </c:pt>
                <c:pt idx="11264">
                  <c:v>5.0046480999999997E-2</c:v>
                </c:pt>
                <c:pt idx="11265">
                  <c:v>4.9952326999999998E-2</c:v>
                </c:pt>
                <c:pt idx="11266">
                  <c:v>4.8616041999999998E-2</c:v>
                </c:pt>
                <c:pt idx="11267">
                  <c:v>4.8004732000000001E-2</c:v>
                </c:pt>
                <c:pt idx="11268">
                  <c:v>4.7483976999999997E-2</c:v>
                </c:pt>
                <c:pt idx="11269">
                  <c:v>4.5315909000000001E-2</c:v>
                </c:pt>
                <c:pt idx="11270">
                  <c:v>4.4382710999999998E-2</c:v>
                </c:pt>
                <c:pt idx="11271">
                  <c:v>4.2957415999999998E-2</c:v>
                </c:pt>
                <c:pt idx="11272">
                  <c:v>4.1404687000000003E-2</c:v>
                </c:pt>
                <c:pt idx="11273">
                  <c:v>3.9141800999999997E-2</c:v>
                </c:pt>
                <c:pt idx="11274">
                  <c:v>3.7690293E-2</c:v>
                </c:pt>
                <c:pt idx="11275">
                  <c:v>3.6672306000000002E-2</c:v>
                </c:pt>
                <c:pt idx="11276">
                  <c:v>3.5955872999999999E-2</c:v>
                </c:pt>
                <c:pt idx="11277">
                  <c:v>3.3559432E-2</c:v>
                </c:pt>
                <c:pt idx="11278">
                  <c:v>3.0293423999999999E-2</c:v>
                </c:pt>
                <c:pt idx="11279">
                  <c:v>2.8504741E-2</c:v>
                </c:pt>
                <c:pt idx="11280">
                  <c:v>2.5561797000000001E-2</c:v>
                </c:pt>
                <c:pt idx="11281">
                  <c:v>2.231762E-2</c:v>
                </c:pt>
                <c:pt idx="11282">
                  <c:v>2.0554783E-2</c:v>
                </c:pt>
                <c:pt idx="11283">
                  <c:v>1.8701445000000001E-2</c:v>
                </c:pt>
                <c:pt idx="11284">
                  <c:v>1.4807074999999999E-2</c:v>
                </c:pt>
                <c:pt idx="11285">
                  <c:v>1.1844118000000001E-2</c:v>
                </c:pt>
                <c:pt idx="11286">
                  <c:v>7.6624474000000003E-3</c:v>
                </c:pt>
                <c:pt idx="11287">
                  <c:v>3.8116160999999999E-3</c:v>
                </c:pt>
                <c:pt idx="11288">
                  <c:v>2.2065130999999999E-4</c:v>
                </c:pt>
                <c:pt idx="11289">
                  <c:v>-2.6536257E-3</c:v>
                </c:pt>
                <c:pt idx="11290">
                  <c:v>-6.6186952999999996E-3</c:v>
                </c:pt>
                <c:pt idx="11291">
                  <c:v>-9.6068774999999995E-3</c:v>
                </c:pt>
                <c:pt idx="11292">
                  <c:v>-1.3507767E-2</c:v>
                </c:pt>
                <c:pt idx="11293">
                  <c:v>-1.6730722E-2</c:v>
                </c:pt>
                <c:pt idx="11294">
                  <c:v>-2.0577115E-2</c:v>
                </c:pt>
                <c:pt idx="11295">
                  <c:v>-2.3870504000000001E-2</c:v>
                </c:pt>
                <c:pt idx="11296">
                  <c:v>-2.8914617E-2</c:v>
                </c:pt>
                <c:pt idx="11297">
                  <c:v>-3.4506644000000003E-2</c:v>
                </c:pt>
                <c:pt idx="11298">
                  <c:v>-4.1819833000000001E-2</c:v>
                </c:pt>
                <c:pt idx="11299">
                  <c:v>-4.8492201999999998E-2</c:v>
                </c:pt>
                <c:pt idx="11300">
                  <c:v>-5.3029606E-2</c:v>
                </c:pt>
                <c:pt idx="11301">
                  <c:v>-5.8767924999999999E-2</c:v>
                </c:pt>
                <c:pt idx="11302">
                  <c:v>-6.2930545000000004E-2</c:v>
                </c:pt>
                <c:pt idx="11303">
                  <c:v>-6.7607977E-2</c:v>
                </c:pt>
                <c:pt idx="11304">
                  <c:v>-7.1202511999999996E-2</c:v>
                </c:pt>
                <c:pt idx="11305">
                  <c:v>-7.5913283999999998E-2</c:v>
                </c:pt>
                <c:pt idx="11306">
                  <c:v>-8.0570954E-2</c:v>
                </c:pt>
                <c:pt idx="11307">
                  <c:v>-8.5249158000000005E-2</c:v>
                </c:pt>
                <c:pt idx="11308">
                  <c:v>-8.9787652999999995E-2</c:v>
                </c:pt>
                <c:pt idx="11309">
                  <c:v>-9.4223918000000004E-2</c:v>
                </c:pt>
                <c:pt idx="11310">
                  <c:v>-9.7767389999999996E-2</c:v>
                </c:pt>
                <c:pt idx="11311">
                  <c:v>-0.10133378</c:v>
                </c:pt>
                <c:pt idx="11312">
                  <c:v>-0.10489824</c:v>
                </c:pt>
                <c:pt idx="11313">
                  <c:v>-0.10820821999999999</c:v>
                </c:pt>
                <c:pt idx="11314">
                  <c:v>-0.11168909</c:v>
                </c:pt>
                <c:pt idx="11315">
                  <c:v>-0.11466662</c:v>
                </c:pt>
                <c:pt idx="11316">
                  <c:v>-0.11788077</c:v>
                </c:pt>
                <c:pt idx="11317">
                  <c:v>-0.12137589999999999</c:v>
                </c:pt>
                <c:pt idx="11318">
                  <c:v>-0.12441462</c:v>
                </c:pt>
                <c:pt idx="11319">
                  <c:v>-0.12823833000000001</c:v>
                </c:pt>
                <c:pt idx="11320">
                  <c:v>-0.13149367000000001</c:v>
                </c:pt>
                <c:pt idx="11321">
                  <c:v>-0.13293325</c:v>
                </c:pt>
                <c:pt idx="11322">
                  <c:v>-0.13571029000000001</c:v>
                </c:pt>
                <c:pt idx="11323">
                  <c:v>-0.13877489000000001</c:v>
                </c:pt>
                <c:pt idx="11324">
                  <c:v>-0.14074516000000001</c:v>
                </c:pt>
                <c:pt idx="11325">
                  <c:v>-0.14313951999999999</c:v>
                </c:pt>
                <c:pt idx="11326">
                  <c:v>-0.14657074</c:v>
                </c:pt>
                <c:pt idx="11327">
                  <c:v>-0.14883584</c:v>
                </c:pt>
                <c:pt idx="11328">
                  <c:v>-0.14928192000000001</c:v>
                </c:pt>
                <c:pt idx="11329">
                  <c:v>-0.14991412000000001</c:v>
                </c:pt>
                <c:pt idx="11330">
                  <c:v>-0.14937744999999999</c:v>
                </c:pt>
                <c:pt idx="11331">
                  <c:v>-0.14965714999999999</c:v>
                </c:pt>
                <c:pt idx="11332">
                  <c:v>-0.14833029</c:v>
                </c:pt>
                <c:pt idx="11333">
                  <c:v>-0.1466055</c:v>
                </c:pt>
                <c:pt idx="11334">
                  <c:v>-0.14450774999999999</c:v>
                </c:pt>
                <c:pt idx="11335">
                  <c:v>-0.14249969000000001</c:v>
                </c:pt>
                <c:pt idx="11336">
                  <c:v>-0.14008308</c:v>
                </c:pt>
                <c:pt idx="11337">
                  <c:v>-0.13810833</c:v>
                </c:pt>
                <c:pt idx="11338">
                  <c:v>-0.13670103</c:v>
                </c:pt>
                <c:pt idx="11339">
                  <c:v>-0.13460577000000001</c:v>
                </c:pt>
                <c:pt idx="11340">
                  <c:v>-0.13169981</c:v>
                </c:pt>
                <c:pt idx="11341">
                  <c:v>-0.12907975999999999</c:v>
                </c:pt>
                <c:pt idx="11342">
                  <c:v>-0.12612992000000001</c:v>
                </c:pt>
                <c:pt idx="11343">
                  <c:v>-0.12262542999999999</c:v>
                </c:pt>
                <c:pt idx="11344">
                  <c:v>-0.117879</c:v>
                </c:pt>
                <c:pt idx="11345">
                  <c:v>-0.11418062</c:v>
                </c:pt>
                <c:pt idx="11346">
                  <c:v>-0.11102884</c:v>
                </c:pt>
                <c:pt idx="11347">
                  <c:v>-0.10742586</c:v>
                </c:pt>
                <c:pt idx="11348">
                  <c:v>-0.1032081</c:v>
                </c:pt>
                <c:pt idx="11349">
                  <c:v>-0.10038577999999999</c:v>
                </c:pt>
                <c:pt idx="11350">
                  <c:v>-9.8155045999999996E-2</c:v>
                </c:pt>
                <c:pt idx="11351">
                  <c:v>-9.4945043000000007E-2</c:v>
                </c:pt>
                <c:pt idx="11352">
                  <c:v>-9.2476331999999994E-2</c:v>
                </c:pt>
                <c:pt idx="11353">
                  <c:v>-8.9484251000000001E-2</c:v>
                </c:pt>
                <c:pt idx="11354">
                  <c:v>-8.8270100000000004E-2</c:v>
                </c:pt>
                <c:pt idx="11355">
                  <c:v>-8.6593716000000001E-2</c:v>
                </c:pt>
                <c:pt idx="11356">
                  <c:v>-8.3856357000000006E-2</c:v>
                </c:pt>
                <c:pt idx="11357">
                  <c:v>-8.1136871999999999E-2</c:v>
                </c:pt>
                <c:pt idx="11358">
                  <c:v>-7.8521432000000002E-2</c:v>
                </c:pt>
                <c:pt idx="11359">
                  <c:v>-7.6969042000000001E-2</c:v>
                </c:pt>
                <c:pt idx="11360">
                  <c:v>-7.5566689000000006E-2</c:v>
                </c:pt>
                <c:pt idx="11361">
                  <c:v>-7.3705822000000004E-2</c:v>
                </c:pt>
                <c:pt idx="11362">
                  <c:v>-7.0693001000000005E-2</c:v>
                </c:pt>
                <c:pt idx="11363">
                  <c:v>-6.8058241000000005E-2</c:v>
                </c:pt>
                <c:pt idx="11364">
                  <c:v>-6.5737005000000001E-2</c:v>
                </c:pt>
                <c:pt idx="11365">
                  <c:v>-6.5586612000000002E-2</c:v>
                </c:pt>
                <c:pt idx="11366">
                  <c:v>-6.5060378000000002E-2</c:v>
                </c:pt>
                <c:pt idx="11367">
                  <c:v>-6.2698431999999998E-2</c:v>
                </c:pt>
                <c:pt idx="11368">
                  <c:v>-6.0652782000000002E-2</c:v>
                </c:pt>
                <c:pt idx="11369">
                  <c:v>-6.0214202000000001E-2</c:v>
                </c:pt>
                <c:pt idx="11370">
                  <c:v>-5.8691154000000002E-2</c:v>
                </c:pt>
                <c:pt idx="11371">
                  <c:v>-5.6598739000000002E-2</c:v>
                </c:pt>
                <c:pt idx="11372">
                  <c:v>-5.4500293999999998E-2</c:v>
                </c:pt>
                <c:pt idx="11373">
                  <c:v>-5.0826221999999997E-2</c:v>
                </c:pt>
                <c:pt idx="11374">
                  <c:v>-4.7877283999999999E-2</c:v>
                </c:pt>
                <c:pt idx="11375">
                  <c:v>-4.5757763E-2</c:v>
                </c:pt>
                <c:pt idx="11376">
                  <c:v>-4.3068450000000001E-2</c:v>
                </c:pt>
                <c:pt idx="11377">
                  <c:v>-4.0862405999999997E-2</c:v>
                </c:pt>
                <c:pt idx="11378">
                  <c:v>-3.9272503E-2</c:v>
                </c:pt>
                <c:pt idx="11379">
                  <c:v>-3.9623827E-2</c:v>
                </c:pt>
                <c:pt idx="11380">
                  <c:v>-3.8856032999999998E-2</c:v>
                </c:pt>
                <c:pt idx="11381">
                  <c:v>-3.9907747E-2</c:v>
                </c:pt>
                <c:pt idx="11382">
                  <c:v>-4.0002698000000003E-2</c:v>
                </c:pt>
                <c:pt idx="11383">
                  <c:v>-3.8990010999999998E-2</c:v>
                </c:pt>
                <c:pt idx="11384">
                  <c:v>-3.7430163000000002E-2</c:v>
                </c:pt>
                <c:pt idx="11385">
                  <c:v>-3.7568683999999998E-2</c:v>
                </c:pt>
                <c:pt idx="11386">
                  <c:v>-3.5435990000000001E-2</c:v>
                </c:pt>
                <c:pt idx="11387">
                  <c:v>-3.4654276999999997E-2</c:v>
                </c:pt>
                <c:pt idx="11388">
                  <c:v>-3.5392241999999997E-2</c:v>
                </c:pt>
                <c:pt idx="11389">
                  <c:v>-3.4975169E-2</c:v>
                </c:pt>
                <c:pt idx="11390">
                  <c:v>-3.5448795999999998E-2</c:v>
                </c:pt>
                <c:pt idx="11391">
                  <c:v>-3.4354750000000003E-2</c:v>
                </c:pt>
                <c:pt idx="11392">
                  <c:v>-3.3795203000000003E-2</c:v>
                </c:pt>
                <c:pt idx="11393">
                  <c:v>-3.5217910999999998E-2</c:v>
                </c:pt>
                <c:pt idx="11394">
                  <c:v>-3.5340153999999999E-2</c:v>
                </c:pt>
                <c:pt idx="11395">
                  <c:v>-3.4227053E-2</c:v>
                </c:pt>
                <c:pt idx="11396">
                  <c:v>-3.2420316999999997E-2</c:v>
                </c:pt>
                <c:pt idx="11397">
                  <c:v>-3.1192804000000001E-2</c:v>
                </c:pt>
                <c:pt idx="11398">
                  <c:v>-2.9395707E-2</c:v>
                </c:pt>
                <c:pt idx="11399">
                  <c:v>-2.8047595000000002E-2</c:v>
                </c:pt>
                <c:pt idx="11400">
                  <c:v>-2.6741153E-2</c:v>
                </c:pt>
                <c:pt idx="11401">
                  <c:v>-2.5148081999999999E-2</c:v>
                </c:pt>
                <c:pt idx="11402">
                  <c:v>-2.3677767999999998E-2</c:v>
                </c:pt>
                <c:pt idx="11403">
                  <c:v>-2.3054022E-2</c:v>
                </c:pt>
                <c:pt idx="11404">
                  <c:v>-2.0709455000000002E-2</c:v>
                </c:pt>
                <c:pt idx="11405">
                  <c:v>-1.8657535999999999E-2</c:v>
                </c:pt>
                <c:pt idx="11406">
                  <c:v>-1.8124504E-2</c:v>
                </c:pt>
                <c:pt idx="11407">
                  <c:v>-1.6427514000000001E-2</c:v>
                </c:pt>
                <c:pt idx="11408">
                  <c:v>-1.4160918E-2</c:v>
                </c:pt>
                <c:pt idx="11409">
                  <c:v>-1.2781865E-2</c:v>
                </c:pt>
                <c:pt idx="11410">
                  <c:v>-1.0485461999999999E-2</c:v>
                </c:pt>
                <c:pt idx="11411">
                  <c:v>-7.5412593999999999E-3</c:v>
                </c:pt>
                <c:pt idx="11412">
                  <c:v>-4.8931640999999998E-3</c:v>
                </c:pt>
                <c:pt idx="11413">
                  <c:v>-2.3262902E-3</c:v>
                </c:pt>
                <c:pt idx="11414">
                  <c:v>6.5469842000000003E-5</c:v>
                </c:pt>
                <c:pt idx="11415">
                  <c:v>2.0567845E-3</c:v>
                </c:pt>
                <c:pt idx="11416">
                  <c:v>3.640318E-3</c:v>
                </c:pt>
                <c:pt idx="11417">
                  <c:v>6.0076705000000003E-3</c:v>
                </c:pt>
                <c:pt idx="11418">
                  <c:v>7.3452576999999998E-3</c:v>
                </c:pt>
                <c:pt idx="11419">
                  <c:v>8.4947801999999996E-3</c:v>
                </c:pt>
                <c:pt idx="11420">
                  <c:v>9.9376589999999997E-3</c:v>
                </c:pt>
                <c:pt idx="11421">
                  <c:v>1.0760370999999999E-2</c:v>
                </c:pt>
                <c:pt idx="11422">
                  <c:v>1.165076E-2</c:v>
                </c:pt>
                <c:pt idx="11423">
                  <c:v>1.3541684999999999E-2</c:v>
                </c:pt>
                <c:pt idx="11424">
                  <c:v>1.4540097E-2</c:v>
                </c:pt>
                <c:pt idx="11425">
                  <c:v>1.4701873000000001E-2</c:v>
                </c:pt>
                <c:pt idx="11426">
                  <c:v>1.5190541E-2</c:v>
                </c:pt>
                <c:pt idx="11427">
                  <c:v>1.5504883000000001E-2</c:v>
                </c:pt>
                <c:pt idx="11428">
                  <c:v>1.593963E-2</c:v>
                </c:pt>
                <c:pt idx="11429">
                  <c:v>1.8250161000000001E-2</c:v>
                </c:pt>
                <c:pt idx="11430">
                  <c:v>1.8913818999999998E-2</c:v>
                </c:pt>
                <c:pt idx="11431">
                  <c:v>1.9184285999999998E-2</c:v>
                </c:pt>
                <c:pt idx="11432">
                  <c:v>1.9464359000000001E-2</c:v>
                </c:pt>
                <c:pt idx="11433">
                  <c:v>1.91051E-2</c:v>
                </c:pt>
                <c:pt idx="11434">
                  <c:v>2.0676238999999999E-2</c:v>
                </c:pt>
                <c:pt idx="11435">
                  <c:v>2.2755299E-2</c:v>
                </c:pt>
                <c:pt idx="11436">
                  <c:v>2.4058408999999999E-2</c:v>
                </c:pt>
                <c:pt idx="11437">
                  <c:v>2.4915553999999999E-2</c:v>
                </c:pt>
                <c:pt idx="11438">
                  <c:v>2.4730136999999999E-2</c:v>
                </c:pt>
                <c:pt idx="11439">
                  <c:v>2.5302357000000001E-2</c:v>
                </c:pt>
                <c:pt idx="11440">
                  <c:v>2.6405109E-2</c:v>
                </c:pt>
                <c:pt idx="11441">
                  <c:v>2.6548039999999998E-2</c:v>
                </c:pt>
                <c:pt idx="11442">
                  <c:v>2.8539064999999999E-2</c:v>
                </c:pt>
                <c:pt idx="11443">
                  <c:v>2.5871229999999999E-2</c:v>
                </c:pt>
                <c:pt idx="11444">
                  <c:v>2.5115334E-2</c:v>
                </c:pt>
                <c:pt idx="11445">
                  <c:v>2.6713911999999999E-2</c:v>
                </c:pt>
                <c:pt idx="11446">
                  <c:v>2.8065985000000002E-2</c:v>
                </c:pt>
                <c:pt idx="11447">
                  <c:v>2.9671716000000001E-2</c:v>
                </c:pt>
                <c:pt idx="11448">
                  <c:v>3.1295215000000001E-2</c:v>
                </c:pt>
                <c:pt idx="11449">
                  <c:v>2.9237834000000001E-2</c:v>
                </c:pt>
                <c:pt idx="11450">
                  <c:v>2.7765992999999999E-2</c:v>
                </c:pt>
                <c:pt idx="11451">
                  <c:v>2.8529252000000001E-2</c:v>
                </c:pt>
                <c:pt idx="11452">
                  <c:v>2.9225464999999999E-2</c:v>
                </c:pt>
                <c:pt idx="11453">
                  <c:v>2.8236529999999999E-2</c:v>
                </c:pt>
                <c:pt idx="11454">
                  <c:v>2.5464658000000001E-2</c:v>
                </c:pt>
                <c:pt idx="11455">
                  <c:v>2.6199513000000001E-2</c:v>
                </c:pt>
                <c:pt idx="11456">
                  <c:v>2.5335231999999999E-2</c:v>
                </c:pt>
                <c:pt idx="11457">
                  <c:v>2.4590798000000001E-2</c:v>
                </c:pt>
                <c:pt idx="11458">
                  <c:v>2.2762890000000001E-2</c:v>
                </c:pt>
                <c:pt idx="11459">
                  <c:v>1.9588128999999999E-2</c:v>
                </c:pt>
                <c:pt idx="11460">
                  <c:v>1.7453243E-2</c:v>
                </c:pt>
                <c:pt idx="11461">
                  <c:v>1.7134289E-2</c:v>
                </c:pt>
                <c:pt idx="11462">
                  <c:v>1.5186569E-2</c:v>
                </c:pt>
                <c:pt idx="11463">
                  <c:v>1.4257324E-2</c:v>
                </c:pt>
                <c:pt idx="11464">
                  <c:v>1.3724728E-2</c:v>
                </c:pt>
                <c:pt idx="11465">
                  <c:v>1.3547490000000001E-2</c:v>
                </c:pt>
                <c:pt idx="11466">
                  <c:v>1.2797652E-2</c:v>
                </c:pt>
                <c:pt idx="11467">
                  <c:v>1.1844324999999999E-2</c:v>
                </c:pt>
                <c:pt idx="11468">
                  <c:v>9.4678203000000006E-3</c:v>
                </c:pt>
                <c:pt idx="11469">
                  <c:v>8.9861322999999996E-3</c:v>
                </c:pt>
                <c:pt idx="11470">
                  <c:v>6.8556868E-3</c:v>
                </c:pt>
                <c:pt idx="11471">
                  <c:v>5.5108175000000001E-3</c:v>
                </c:pt>
                <c:pt idx="11472">
                  <c:v>3.1676193000000001E-3</c:v>
                </c:pt>
                <c:pt idx="11473">
                  <c:v>1.0749069999999999E-3</c:v>
                </c:pt>
                <c:pt idx="11474">
                  <c:v>-6.2590504000000001E-4</c:v>
                </c:pt>
                <c:pt idx="11475">
                  <c:v>-2.0596907000000001E-3</c:v>
                </c:pt>
                <c:pt idx="11476">
                  <c:v>-4.7174358000000001E-3</c:v>
                </c:pt>
                <c:pt idx="11477">
                  <c:v>-5.9832425000000003E-3</c:v>
                </c:pt>
                <c:pt idx="11478">
                  <c:v>-8.9621994000000007E-3</c:v>
                </c:pt>
                <c:pt idx="11479">
                  <c:v>-1.2287655E-2</c:v>
                </c:pt>
                <c:pt idx="11480">
                  <c:v>-1.3207333999999999E-2</c:v>
                </c:pt>
                <c:pt idx="11481">
                  <c:v>-1.4788737E-2</c:v>
                </c:pt>
                <c:pt idx="11482">
                  <c:v>-1.4471550999999999E-2</c:v>
                </c:pt>
                <c:pt idx="11483">
                  <c:v>-1.4517024999999999E-2</c:v>
                </c:pt>
                <c:pt idx="11484">
                  <c:v>-1.5903324E-2</c:v>
                </c:pt>
                <c:pt idx="11485">
                  <c:v>-1.8078879999999999E-2</c:v>
                </c:pt>
                <c:pt idx="11486">
                  <c:v>-1.8925620000000001E-2</c:v>
                </c:pt>
                <c:pt idx="11487">
                  <c:v>-1.9843920000000001E-2</c:v>
                </c:pt>
                <c:pt idx="11488">
                  <c:v>-2.0730529000000001E-2</c:v>
                </c:pt>
                <c:pt idx="11489">
                  <c:v>-2.2686786E-2</c:v>
                </c:pt>
                <c:pt idx="11490">
                  <c:v>-2.4110277999999999E-2</c:v>
                </c:pt>
                <c:pt idx="11491">
                  <c:v>-2.5655685000000001E-2</c:v>
                </c:pt>
                <c:pt idx="11492">
                  <c:v>-2.7230106E-2</c:v>
                </c:pt>
                <c:pt idx="11493">
                  <c:v>-2.7617155000000001E-2</c:v>
                </c:pt>
                <c:pt idx="11494">
                  <c:v>-2.8383467999999999E-2</c:v>
                </c:pt>
                <c:pt idx="11495">
                  <c:v>-2.9022988999999999E-2</c:v>
                </c:pt>
                <c:pt idx="11496">
                  <c:v>-3.0105783000000001E-2</c:v>
                </c:pt>
                <c:pt idx="11497">
                  <c:v>-3.0634187E-2</c:v>
                </c:pt>
                <c:pt idx="11498">
                  <c:v>-3.1064676999999999E-2</c:v>
                </c:pt>
                <c:pt idx="11499">
                  <c:v>-3.1847350000000003E-2</c:v>
                </c:pt>
                <c:pt idx="11500">
                  <c:v>-3.2776574000000003E-2</c:v>
                </c:pt>
                <c:pt idx="11501">
                  <c:v>-3.3570629999999997E-2</c:v>
                </c:pt>
                <c:pt idx="11502">
                  <c:v>-3.4059755999999997E-2</c:v>
                </c:pt>
                <c:pt idx="11503">
                  <c:v>-3.5064685999999998E-2</c:v>
                </c:pt>
                <c:pt idx="11504">
                  <c:v>-3.5828718000000002E-2</c:v>
                </c:pt>
                <c:pt idx="11505">
                  <c:v>-3.6276916999999999E-2</c:v>
                </c:pt>
                <c:pt idx="11506">
                  <c:v>-3.7549898999999998E-2</c:v>
                </c:pt>
                <c:pt idx="11507">
                  <c:v>-3.9112515E-2</c:v>
                </c:pt>
                <c:pt idx="11508">
                  <c:v>-4.0181103000000003E-2</c:v>
                </c:pt>
                <c:pt idx="11509">
                  <c:v>-4.0532771000000002E-2</c:v>
                </c:pt>
                <c:pt idx="11510">
                  <c:v>-4.0925755000000001E-2</c:v>
                </c:pt>
                <c:pt idx="11511">
                  <c:v>-4.1472791000000002E-2</c:v>
                </c:pt>
                <c:pt idx="11512">
                  <c:v>-4.1642905000000001E-2</c:v>
                </c:pt>
                <c:pt idx="11513">
                  <c:v>-4.2644593000000001E-2</c:v>
                </c:pt>
                <c:pt idx="11514">
                  <c:v>-4.1642640000000002E-2</c:v>
                </c:pt>
                <c:pt idx="11515">
                  <c:v>-4.1201491E-2</c:v>
                </c:pt>
                <c:pt idx="11516">
                  <c:v>-4.2337346999999997E-2</c:v>
                </c:pt>
                <c:pt idx="11517">
                  <c:v>-4.2934643000000002E-2</c:v>
                </c:pt>
                <c:pt idx="11518">
                  <c:v>-4.3482425999999998E-2</c:v>
                </c:pt>
                <c:pt idx="11519">
                  <c:v>-4.4271629999999999E-2</c:v>
                </c:pt>
                <c:pt idx="11520">
                  <c:v>-4.4027627E-2</c:v>
                </c:pt>
                <c:pt idx="11521">
                  <c:v>-4.2680598E-2</c:v>
                </c:pt>
                <c:pt idx="11522">
                  <c:v>-4.3585190000000003E-2</c:v>
                </c:pt>
                <c:pt idx="11523">
                  <c:v>-4.3685759999999997E-2</c:v>
                </c:pt>
                <c:pt idx="11524">
                  <c:v>-4.4375510999999999E-2</c:v>
                </c:pt>
                <c:pt idx="11525">
                  <c:v>-4.6088162000000002E-2</c:v>
                </c:pt>
                <c:pt idx="11526">
                  <c:v>-4.5980036000000002E-2</c:v>
                </c:pt>
                <c:pt idx="11527">
                  <c:v>-4.5345928000000001E-2</c:v>
                </c:pt>
                <c:pt idx="11528">
                  <c:v>-4.7307625999999998E-2</c:v>
                </c:pt>
                <c:pt idx="11529">
                  <c:v>-4.7113263000000002E-2</c:v>
                </c:pt>
                <c:pt idx="11530">
                  <c:v>-4.8176974999999997E-2</c:v>
                </c:pt>
                <c:pt idx="11531">
                  <c:v>-4.8683328999999997E-2</c:v>
                </c:pt>
                <c:pt idx="11532">
                  <c:v>-5.1179241E-2</c:v>
                </c:pt>
                <c:pt idx="11533">
                  <c:v>-5.1655448E-2</c:v>
                </c:pt>
                <c:pt idx="11534">
                  <c:v>-5.3277511999999999E-2</c:v>
                </c:pt>
                <c:pt idx="11535">
                  <c:v>-5.5257314000000002E-2</c:v>
                </c:pt>
                <c:pt idx="11536">
                  <c:v>-5.8659256999999999E-2</c:v>
                </c:pt>
                <c:pt idx="11537">
                  <c:v>-6.1004071E-2</c:v>
                </c:pt>
                <c:pt idx="11538">
                  <c:v>-6.3090224E-2</c:v>
                </c:pt>
                <c:pt idx="11539">
                  <c:v>-6.4709638E-2</c:v>
                </c:pt>
                <c:pt idx="11540">
                  <c:v>-6.7540722999999997E-2</c:v>
                </c:pt>
                <c:pt idx="11541">
                  <c:v>-6.9144823999999994E-2</c:v>
                </c:pt>
                <c:pt idx="11542">
                  <c:v>-7.2230321E-2</c:v>
                </c:pt>
                <c:pt idx="11543">
                  <c:v>-7.4781275999999994E-2</c:v>
                </c:pt>
                <c:pt idx="11544">
                  <c:v>-7.7656581000000002E-2</c:v>
                </c:pt>
                <c:pt idx="11545">
                  <c:v>-7.7925472999999995E-2</c:v>
                </c:pt>
                <c:pt idx="11546">
                  <c:v>-7.9679497000000002E-2</c:v>
                </c:pt>
                <c:pt idx="11547">
                  <c:v>-8.2568708000000005E-2</c:v>
                </c:pt>
                <c:pt idx="11548">
                  <c:v>-8.5623866000000007E-2</c:v>
                </c:pt>
                <c:pt idx="11549">
                  <c:v>-8.7981734000000006E-2</c:v>
                </c:pt>
                <c:pt idx="11550">
                  <c:v>-8.9702975000000004E-2</c:v>
                </c:pt>
                <c:pt idx="11551">
                  <c:v>-9.1360729000000002E-2</c:v>
                </c:pt>
                <c:pt idx="11552">
                  <c:v>-9.4792714E-2</c:v>
                </c:pt>
                <c:pt idx="11553">
                  <c:v>-9.7427709000000001E-2</c:v>
                </c:pt>
                <c:pt idx="11554">
                  <c:v>-9.9118436000000004E-2</c:v>
                </c:pt>
                <c:pt idx="11555">
                  <c:v>-0.10032887</c:v>
                </c:pt>
                <c:pt idx="11556">
                  <c:v>-0.10166846</c:v>
                </c:pt>
                <c:pt idx="11557">
                  <c:v>-0.10296511999999999</c:v>
                </c:pt>
                <c:pt idx="11558">
                  <c:v>-0.10598882</c:v>
                </c:pt>
                <c:pt idx="11559">
                  <c:v>-0.10795857</c:v>
                </c:pt>
                <c:pt idx="11560">
                  <c:v>-0.10975308</c:v>
                </c:pt>
                <c:pt idx="11561">
                  <c:v>-0.11005009</c:v>
                </c:pt>
                <c:pt idx="11562">
                  <c:v>-0.11168677</c:v>
                </c:pt>
                <c:pt idx="11563">
                  <c:v>-0.11388408999999999</c:v>
                </c:pt>
                <c:pt idx="11564">
                  <c:v>-0.11574075</c:v>
                </c:pt>
                <c:pt idx="11565">
                  <c:v>-0.11838629000000001</c:v>
                </c:pt>
                <c:pt idx="11566">
                  <c:v>-0.11917607</c:v>
                </c:pt>
                <c:pt idx="11567">
                  <c:v>-0.12032355</c:v>
                </c:pt>
                <c:pt idx="11568">
                  <c:v>-0.12161292</c:v>
                </c:pt>
                <c:pt idx="11569">
                  <c:v>-0.12376622</c:v>
                </c:pt>
                <c:pt idx="11570">
                  <c:v>-0.12469657000000001</c:v>
                </c:pt>
                <c:pt idx="11571">
                  <c:v>-0.1237693</c:v>
                </c:pt>
                <c:pt idx="11572">
                  <c:v>-0.12415660000000001</c:v>
                </c:pt>
                <c:pt idx="11573">
                  <c:v>-0.12479026999999999</c:v>
                </c:pt>
                <c:pt idx="11574">
                  <c:v>-0.12456576</c:v>
                </c:pt>
                <c:pt idx="11575">
                  <c:v>-0.12438029</c:v>
                </c:pt>
                <c:pt idx="11576">
                  <c:v>-0.12405993999999999</c:v>
                </c:pt>
                <c:pt idx="11577">
                  <c:v>-0.12376875</c:v>
                </c:pt>
                <c:pt idx="11578">
                  <c:v>-0.12301753999999999</c:v>
                </c:pt>
                <c:pt idx="11579">
                  <c:v>-0.12273545</c:v>
                </c:pt>
                <c:pt idx="11580">
                  <c:v>-0.12115281999999999</c:v>
                </c:pt>
                <c:pt idx="11581">
                  <c:v>-0.11999917</c:v>
                </c:pt>
                <c:pt idx="11582">
                  <c:v>-0.11890529</c:v>
                </c:pt>
                <c:pt idx="11583">
                  <c:v>-0.1162918</c:v>
                </c:pt>
                <c:pt idx="11584">
                  <c:v>-0.11409827</c:v>
                </c:pt>
                <c:pt idx="11585">
                  <c:v>-0.11050802</c:v>
                </c:pt>
                <c:pt idx="11586">
                  <c:v>-0.10739248</c:v>
                </c:pt>
                <c:pt idx="11587">
                  <c:v>-0.1015915</c:v>
                </c:pt>
                <c:pt idx="11588">
                  <c:v>-9.6593776000000006E-2</c:v>
                </c:pt>
                <c:pt idx="11589">
                  <c:v>-9.3652045000000003E-2</c:v>
                </c:pt>
                <c:pt idx="11590">
                  <c:v>-8.9946968000000002E-2</c:v>
                </c:pt>
                <c:pt idx="11591">
                  <c:v>-8.7138731999999997E-2</c:v>
                </c:pt>
                <c:pt idx="11592">
                  <c:v>-8.3110561999999999E-2</c:v>
                </c:pt>
                <c:pt idx="11593">
                  <c:v>-7.9713320000000004E-2</c:v>
                </c:pt>
                <c:pt idx="11594">
                  <c:v>-7.5482003000000006E-2</c:v>
                </c:pt>
                <c:pt idx="11595">
                  <c:v>-7.0592031999999999E-2</c:v>
                </c:pt>
                <c:pt idx="11596">
                  <c:v>-6.5484440000000005E-2</c:v>
                </c:pt>
                <c:pt idx="11597">
                  <c:v>-6.0224893000000002E-2</c:v>
                </c:pt>
                <c:pt idx="11598">
                  <c:v>-5.4685946999999999E-2</c:v>
                </c:pt>
                <c:pt idx="11599">
                  <c:v>-5.0919605999999999E-2</c:v>
                </c:pt>
                <c:pt idx="11600">
                  <c:v>-4.5996561999999998E-2</c:v>
                </c:pt>
                <c:pt idx="11601">
                  <c:v>-3.9946843000000003E-2</c:v>
                </c:pt>
                <c:pt idx="11602">
                  <c:v>-3.5046292E-2</c:v>
                </c:pt>
                <c:pt idx="11603">
                  <c:v>-2.6888374E-2</c:v>
                </c:pt>
                <c:pt idx="11604">
                  <c:v>-1.9452173999999999E-2</c:v>
                </c:pt>
                <c:pt idx="11605">
                  <c:v>-1.5763439000000001E-2</c:v>
                </c:pt>
                <c:pt idx="11606">
                  <c:v>-1.1260153E-2</c:v>
                </c:pt>
                <c:pt idx="11607">
                  <c:v>-7.3860946000000004E-3</c:v>
                </c:pt>
                <c:pt idx="11608">
                  <c:v>-3.5091315000000001E-3</c:v>
                </c:pt>
                <c:pt idx="11609">
                  <c:v>9.6135779000000002E-4</c:v>
                </c:pt>
                <c:pt idx="11610">
                  <c:v>5.7895886999999998E-3</c:v>
                </c:pt>
                <c:pt idx="11611">
                  <c:v>9.7349445000000003E-3</c:v>
                </c:pt>
                <c:pt idx="11612">
                  <c:v>1.3423341E-2</c:v>
                </c:pt>
                <c:pt idx="11613">
                  <c:v>1.7663093000000001E-2</c:v>
                </c:pt>
                <c:pt idx="11614">
                  <c:v>2.1947326E-2</c:v>
                </c:pt>
                <c:pt idx="11615">
                  <c:v>2.6004910999999999E-2</c:v>
                </c:pt>
                <c:pt idx="11616">
                  <c:v>3.0486394E-2</c:v>
                </c:pt>
                <c:pt idx="11617">
                  <c:v>3.3977797999999997E-2</c:v>
                </c:pt>
                <c:pt idx="11618">
                  <c:v>3.7848677999999997E-2</c:v>
                </c:pt>
                <c:pt idx="11619">
                  <c:v>4.0931463000000001E-2</c:v>
                </c:pt>
                <c:pt idx="11620">
                  <c:v>4.4301744999999997E-2</c:v>
                </c:pt>
                <c:pt idx="11621">
                  <c:v>4.7022456999999997E-2</c:v>
                </c:pt>
                <c:pt idx="11622">
                  <c:v>4.9794691000000002E-2</c:v>
                </c:pt>
                <c:pt idx="11623">
                  <c:v>5.2541968000000001E-2</c:v>
                </c:pt>
                <c:pt idx="11624">
                  <c:v>5.4682869000000002E-2</c:v>
                </c:pt>
                <c:pt idx="11625">
                  <c:v>5.6468733E-2</c:v>
                </c:pt>
                <c:pt idx="11626">
                  <c:v>5.8845059999999998E-2</c:v>
                </c:pt>
                <c:pt idx="11627">
                  <c:v>6.0529232000000002E-2</c:v>
                </c:pt>
                <c:pt idx="11628">
                  <c:v>6.3184103000000005E-2</c:v>
                </c:pt>
                <c:pt idx="11629">
                  <c:v>6.5702178E-2</c:v>
                </c:pt>
                <c:pt idx="11630">
                  <c:v>6.7861841000000006E-2</c:v>
                </c:pt>
                <c:pt idx="11631">
                  <c:v>6.8821725E-2</c:v>
                </c:pt>
                <c:pt idx="11632">
                  <c:v>7.0580563999999998E-2</c:v>
                </c:pt>
                <c:pt idx="11633">
                  <c:v>7.2562352999999996E-2</c:v>
                </c:pt>
                <c:pt idx="11634">
                  <c:v>7.2484340999999994E-2</c:v>
                </c:pt>
                <c:pt idx="11635">
                  <c:v>7.2096390999999996E-2</c:v>
                </c:pt>
                <c:pt idx="11636">
                  <c:v>7.1717876999999999E-2</c:v>
                </c:pt>
                <c:pt idx="11637">
                  <c:v>7.1990655000000001E-2</c:v>
                </c:pt>
                <c:pt idx="11638">
                  <c:v>7.2342211000000003E-2</c:v>
                </c:pt>
                <c:pt idx="11639">
                  <c:v>7.2437685000000002E-2</c:v>
                </c:pt>
                <c:pt idx="11640">
                  <c:v>7.1854217999999997E-2</c:v>
                </c:pt>
                <c:pt idx="11641">
                  <c:v>7.0700470000000001E-2</c:v>
                </c:pt>
                <c:pt idx="11642">
                  <c:v>6.8789663000000001E-2</c:v>
                </c:pt>
                <c:pt idx="11643">
                  <c:v>6.6273040000000005E-2</c:v>
                </c:pt>
                <c:pt idx="11644">
                  <c:v>6.3828304000000002E-2</c:v>
                </c:pt>
                <c:pt idx="11645">
                  <c:v>6.0219376999999998E-2</c:v>
                </c:pt>
                <c:pt idx="11646">
                  <c:v>5.7447502999999997E-2</c:v>
                </c:pt>
                <c:pt idx="11647">
                  <c:v>5.4392092000000003E-2</c:v>
                </c:pt>
                <c:pt idx="11648">
                  <c:v>5.1374707999999998E-2</c:v>
                </c:pt>
                <c:pt idx="11649">
                  <c:v>4.8911352999999998E-2</c:v>
                </c:pt>
                <c:pt idx="11650">
                  <c:v>4.6702601000000003E-2</c:v>
                </c:pt>
                <c:pt idx="11651">
                  <c:v>4.4466173999999997E-2</c:v>
                </c:pt>
                <c:pt idx="11652">
                  <c:v>4.1734936E-2</c:v>
                </c:pt>
                <c:pt idx="11653">
                  <c:v>3.9734756000000003E-2</c:v>
                </c:pt>
                <c:pt idx="11654">
                  <c:v>3.6471789999999997E-2</c:v>
                </c:pt>
                <c:pt idx="11655">
                  <c:v>3.4036271999999999E-2</c:v>
                </c:pt>
                <c:pt idx="11656">
                  <c:v>3.2460268E-2</c:v>
                </c:pt>
                <c:pt idx="11657">
                  <c:v>3.0185578000000001E-2</c:v>
                </c:pt>
                <c:pt idx="11658">
                  <c:v>2.6917757E-2</c:v>
                </c:pt>
                <c:pt idx="11659">
                  <c:v>2.4085078999999999E-2</c:v>
                </c:pt>
                <c:pt idx="11660">
                  <c:v>2.1134454E-2</c:v>
                </c:pt>
                <c:pt idx="11661">
                  <c:v>1.8624293E-2</c:v>
                </c:pt>
                <c:pt idx="11662">
                  <c:v>1.7556728000000001E-2</c:v>
                </c:pt>
                <c:pt idx="11663">
                  <c:v>1.4640052000000001E-2</c:v>
                </c:pt>
                <c:pt idx="11664">
                  <c:v>1.1768373E-2</c:v>
                </c:pt>
                <c:pt idx="11665">
                  <c:v>9.2228750000000002E-3</c:v>
                </c:pt>
                <c:pt idx="11666">
                  <c:v>6.6513094000000004E-3</c:v>
                </c:pt>
                <c:pt idx="11667">
                  <c:v>4.9022036999999997E-3</c:v>
                </c:pt>
                <c:pt idx="11668">
                  <c:v>2.2570340999999998E-3</c:v>
                </c:pt>
                <c:pt idx="11669">
                  <c:v>-8.5913942999999999E-4</c:v>
                </c:pt>
                <c:pt idx="11670">
                  <c:v>-4.0159742999999999E-3</c:v>
                </c:pt>
                <c:pt idx="11671">
                  <c:v>-8.0129085000000006E-3</c:v>
                </c:pt>
                <c:pt idx="11672">
                  <c:v>-1.0183672E-2</c:v>
                </c:pt>
                <c:pt idx="11673">
                  <c:v>-1.0657214999999999E-2</c:v>
                </c:pt>
                <c:pt idx="11674">
                  <c:v>-1.1060202E-2</c:v>
                </c:pt>
                <c:pt idx="11675">
                  <c:v>-1.2231270000000001E-2</c:v>
                </c:pt>
                <c:pt idx="11676">
                  <c:v>-1.2781634E-2</c:v>
                </c:pt>
                <c:pt idx="11677">
                  <c:v>-1.5335971E-2</c:v>
                </c:pt>
                <c:pt idx="11678">
                  <c:v>-1.6949465E-2</c:v>
                </c:pt>
                <c:pt idx="11679">
                  <c:v>-1.7843300999999999E-2</c:v>
                </c:pt>
                <c:pt idx="11680">
                  <c:v>-1.8404281000000002E-2</c:v>
                </c:pt>
                <c:pt idx="11681">
                  <c:v>-1.9219370999999999E-2</c:v>
                </c:pt>
                <c:pt idx="11682">
                  <c:v>-2.0078609000000001E-2</c:v>
                </c:pt>
                <c:pt idx="11683">
                  <c:v>-2.2477985999999998E-2</c:v>
                </c:pt>
                <c:pt idx="11684">
                  <c:v>-2.4229064000000002E-2</c:v>
                </c:pt>
                <c:pt idx="11685">
                  <c:v>-2.5550926000000002E-2</c:v>
                </c:pt>
                <c:pt idx="11686">
                  <c:v>-2.5515414E-2</c:v>
                </c:pt>
                <c:pt idx="11687">
                  <c:v>-2.5907293000000001E-2</c:v>
                </c:pt>
                <c:pt idx="11688">
                  <c:v>-2.6537601000000001E-2</c:v>
                </c:pt>
                <c:pt idx="11689">
                  <c:v>-2.675955E-2</c:v>
                </c:pt>
                <c:pt idx="11690">
                  <c:v>-2.7860214000000001E-2</c:v>
                </c:pt>
                <c:pt idx="11691">
                  <c:v>-2.7256234000000001E-2</c:v>
                </c:pt>
                <c:pt idx="11692">
                  <c:v>-2.7847882000000001E-2</c:v>
                </c:pt>
                <c:pt idx="11693">
                  <c:v>-2.8667174E-2</c:v>
                </c:pt>
                <c:pt idx="11694">
                  <c:v>-2.9461583E-2</c:v>
                </c:pt>
                <c:pt idx="11695">
                  <c:v>-2.8384715000000001E-2</c:v>
                </c:pt>
                <c:pt idx="11696">
                  <c:v>-2.7652801000000001E-2</c:v>
                </c:pt>
                <c:pt idx="11697">
                  <c:v>-2.7823845E-2</c:v>
                </c:pt>
                <c:pt idx="11698">
                  <c:v>-2.849175E-2</c:v>
                </c:pt>
                <c:pt idx="11699">
                  <c:v>-2.9134883E-2</c:v>
                </c:pt>
                <c:pt idx="11700">
                  <c:v>-2.9456132999999999E-2</c:v>
                </c:pt>
                <c:pt idx="11701">
                  <c:v>-3.047513E-2</c:v>
                </c:pt>
                <c:pt idx="11702">
                  <c:v>-3.1109934999999998E-2</c:v>
                </c:pt>
                <c:pt idx="11703">
                  <c:v>-3.1327432000000002E-2</c:v>
                </c:pt>
                <c:pt idx="11704">
                  <c:v>-3.2151846999999997E-2</c:v>
                </c:pt>
                <c:pt idx="11705">
                  <c:v>-3.1376992999999999E-2</c:v>
                </c:pt>
                <c:pt idx="11706">
                  <c:v>-3.1502954E-2</c:v>
                </c:pt>
                <c:pt idx="11707">
                  <c:v>-3.0870517E-2</c:v>
                </c:pt>
                <c:pt idx="11708">
                  <c:v>-2.9792386000000001E-2</c:v>
                </c:pt>
                <c:pt idx="11709">
                  <c:v>-2.8368919999999999E-2</c:v>
                </c:pt>
                <c:pt idx="11710">
                  <c:v>-2.6225037999999999E-2</c:v>
                </c:pt>
                <c:pt idx="11711">
                  <c:v>-2.3457904000000002E-2</c:v>
                </c:pt>
                <c:pt idx="11712">
                  <c:v>-2.2358518000000001E-2</c:v>
                </c:pt>
                <c:pt idx="11713">
                  <c:v>-2.2092865999999999E-2</c:v>
                </c:pt>
                <c:pt idx="11714">
                  <c:v>-1.8158008E-2</c:v>
                </c:pt>
                <c:pt idx="11715">
                  <c:v>-1.4403297000000001E-2</c:v>
                </c:pt>
                <c:pt idx="11716">
                  <c:v>-1.0997237999999999E-2</c:v>
                </c:pt>
                <c:pt idx="11717">
                  <c:v>-6.3020135000000001E-3</c:v>
                </c:pt>
                <c:pt idx="11718">
                  <c:v>-3.6881739000000002E-3</c:v>
                </c:pt>
                <c:pt idx="11719">
                  <c:v>1.5630132999999999E-3</c:v>
                </c:pt>
                <c:pt idx="11720">
                  <c:v>5.5319198E-3</c:v>
                </c:pt>
                <c:pt idx="11721">
                  <c:v>9.3652881000000007E-3</c:v>
                </c:pt>
                <c:pt idx="11722">
                  <c:v>1.1765711E-2</c:v>
                </c:pt>
                <c:pt idx="11723">
                  <c:v>1.5336094999999999E-2</c:v>
                </c:pt>
                <c:pt idx="11724">
                  <c:v>1.9194012E-2</c:v>
                </c:pt>
                <c:pt idx="11725">
                  <c:v>2.3045045E-2</c:v>
                </c:pt>
                <c:pt idx="11726">
                  <c:v>2.7447375E-2</c:v>
                </c:pt>
                <c:pt idx="11727">
                  <c:v>3.3575193000000003E-2</c:v>
                </c:pt>
                <c:pt idx="11728">
                  <c:v>3.7083961999999998E-2</c:v>
                </c:pt>
                <c:pt idx="11729">
                  <c:v>4.0879496000000001E-2</c:v>
                </c:pt>
                <c:pt idx="11730">
                  <c:v>4.7517549999999999E-2</c:v>
                </c:pt>
                <c:pt idx="11731">
                  <c:v>5.5540766999999998E-2</c:v>
                </c:pt>
                <c:pt idx="11732">
                  <c:v>6.2121094000000002E-2</c:v>
                </c:pt>
                <c:pt idx="11733">
                  <c:v>6.8350912E-2</c:v>
                </c:pt>
                <c:pt idx="11734">
                  <c:v>7.1870692999999999E-2</c:v>
                </c:pt>
                <c:pt idx="11735">
                  <c:v>7.6434700999999994E-2</c:v>
                </c:pt>
                <c:pt idx="11736">
                  <c:v>8.3710685000000007E-2</c:v>
                </c:pt>
                <c:pt idx="11737">
                  <c:v>8.9760252999999998E-2</c:v>
                </c:pt>
                <c:pt idx="11738">
                  <c:v>9.6752279999999996E-2</c:v>
                </c:pt>
                <c:pt idx="11739">
                  <c:v>0.10328932</c:v>
                </c:pt>
                <c:pt idx="11740">
                  <c:v>0.10997858000000001</c:v>
                </c:pt>
                <c:pt idx="11741">
                  <c:v>0.11821669999999999</c:v>
                </c:pt>
                <c:pt idx="11742">
                  <c:v>0.12541919000000001</c:v>
                </c:pt>
                <c:pt idx="11743">
                  <c:v>0.13316478000000001</c:v>
                </c:pt>
                <c:pt idx="11744">
                  <c:v>0.13926161000000001</c:v>
                </c:pt>
                <c:pt idx="11745">
                  <c:v>0.14542677000000001</c:v>
                </c:pt>
                <c:pt idx="11746">
                  <c:v>0.15278093000000001</c:v>
                </c:pt>
                <c:pt idx="11747">
                  <c:v>0.15878165999999999</c:v>
                </c:pt>
                <c:pt idx="11748">
                  <c:v>0.16641357000000001</c:v>
                </c:pt>
                <c:pt idx="11749">
                  <c:v>0.17324511000000001</c:v>
                </c:pt>
                <c:pt idx="11750">
                  <c:v>0.17838307</c:v>
                </c:pt>
                <c:pt idx="11751">
                  <c:v>0.18353042999999999</c:v>
                </c:pt>
                <c:pt idx="11752">
                  <c:v>0.18934577999999999</c:v>
                </c:pt>
                <c:pt idx="11753">
                  <c:v>0.19353834</c:v>
                </c:pt>
                <c:pt idx="11754">
                  <c:v>0.19977997</c:v>
                </c:pt>
                <c:pt idx="11755">
                  <c:v>0.20624643000000001</c:v>
                </c:pt>
                <c:pt idx="11756">
                  <c:v>0.20921221000000001</c:v>
                </c:pt>
                <c:pt idx="11757">
                  <c:v>0.21390857999999999</c:v>
                </c:pt>
                <c:pt idx="11758">
                  <c:v>0.217282</c:v>
                </c:pt>
                <c:pt idx="11759">
                  <c:v>0.22097683000000001</c:v>
                </c:pt>
                <c:pt idx="11760">
                  <c:v>0.22141343999999999</c:v>
                </c:pt>
                <c:pt idx="11761">
                  <c:v>0.22052264999999999</c:v>
                </c:pt>
                <c:pt idx="11762">
                  <c:v>0.22345536999999999</c:v>
                </c:pt>
                <c:pt idx="11763">
                  <c:v>0.22418993000000001</c:v>
                </c:pt>
                <c:pt idx="11764">
                  <c:v>0.22596595</c:v>
                </c:pt>
                <c:pt idx="11765">
                  <c:v>0.22721936000000001</c:v>
                </c:pt>
                <c:pt idx="11766">
                  <c:v>0.22938053999999999</c:v>
                </c:pt>
                <c:pt idx="11767">
                  <c:v>0.23136898</c:v>
                </c:pt>
                <c:pt idx="11768">
                  <c:v>0.23220146999999999</c:v>
                </c:pt>
                <c:pt idx="11769">
                  <c:v>0.23335202999999999</c:v>
                </c:pt>
                <c:pt idx="11770">
                  <c:v>0.23319445</c:v>
                </c:pt>
                <c:pt idx="11771">
                  <c:v>0.23455002</c:v>
                </c:pt>
                <c:pt idx="11772">
                  <c:v>0.23379563</c:v>
                </c:pt>
                <c:pt idx="11773">
                  <c:v>0.23192825</c:v>
                </c:pt>
                <c:pt idx="11774">
                  <c:v>0.23140052999999999</c:v>
                </c:pt>
                <c:pt idx="11775">
                  <c:v>0.23087269999999999</c:v>
                </c:pt>
                <c:pt idx="11776">
                  <c:v>0.23011483999999999</c:v>
                </c:pt>
                <c:pt idx="11777">
                  <c:v>0.22929089999999999</c:v>
                </c:pt>
                <c:pt idx="11778">
                  <c:v>0.22746934999999999</c:v>
                </c:pt>
                <c:pt idx="11779">
                  <c:v>0.22591136000000001</c:v>
                </c:pt>
                <c:pt idx="11780">
                  <c:v>0.22379772000000001</c:v>
                </c:pt>
                <c:pt idx="11781">
                  <c:v>0.222584</c:v>
                </c:pt>
                <c:pt idx="11782">
                  <c:v>0.22190255</c:v>
                </c:pt>
                <c:pt idx="11783">
                  <c:v>0.22053711000000001</c:v>
                </c:pt>
                <c:pt idx="11784">
                  <c:v>0.21895344999999999</c:v>
                </c:pt>
                <c:pt idx="11785">
                  <c:v>0.21609120000000001</c:v>
                </c:pt>
                <c:pt idx="11786">
                  <c:v>0.21287837000000001</c:v>
                </c:pt>
                <c:pt idx="11787">
                  <c:v>0.21155626999999999</c:v>
                </c:pt>
                <c:pt idx="11788">
                  <c:v>0.21038156</c:v>
                </c:pt>
                <c:pt idx="11789">
                  <c:v>0.2084261</c:v>
                </c:pt>
                <c:pt idx="11790">
                  <c:v>0.20660208999999999</c:v>
                </c:pt>
                <c:pt idx="11791">
                  <c:v>0.20469279000000001</c:v>
                </c:pt>
                <c:pt idx="11792">
                  <c:v>0.20211884999999999</c:v>
                </c:pt>
                <c:pt idx="11793">
                  <c:v>0.19983427000000001</c:v>
                </c:pt>
                <c:pt idx="11794">
                  <c:v>0.19774891</c:v>
                </c:pt>
                <c:pt idx="11795">
                  <c:v>0.19400985000000001</c:v>
                </c:pt>
                <c:pt idx="11796">
                  <c:v>0.18975848000000001</c:v>
                </c:pt>
                <c:pt idx="11797">
                  <c:v>0.18685378</c:v>
                </c:pt>
                <c:pt idx="11798">
                  <c:v>0.18298085</c:v>
                </c:pt>
                <c:pt idx="11799">
                  <c:v>0.18139153999999999</c:v>
                </c:pt>
                <c:pt idx="11800">
                  <c:v>0.18021698</c:v>
                </c:pt>
                <c:pt idx="11801">
                  <c:v>0.17963406000000001</c:v>
                </c:pt>
                <c:pt idx="11802">
                  <c:v>0.17909254999999999</c:v>
                </c:pt>
                <c:pt idx="11803">
                  <c:v>0.17916913000000001</c:v>
                </c:pt>
                <c:pt idx="11804">
                  <c:v>0.17845436000000001</c:v>
                </c:pt>
                <c:pt idx="11805">
                  <c:v>0.17740327</c:v>
                </c:pt>
                <c:pt idx="11806">
                  <c:v>0.17805135</c:v>
                </c:pt>
                <c:pt idx="11807">
                  <c:v>0.17649559000000001</c:v>
                </c:pt>
                <c:pt idx="11808">
                  <c:v>0.17531346</c:v>
                </c:pt>
                <c:pt idx="11809">
                  <c:v>0.17553481000000001</c:v>
                </c:pt>
                <c:pt idx="11810">
                  <c:v>0.17564505999999999</c:v>
                </c:pt>
                <c:pt idx="11811">
                  <c:v>0.17560323999999999</c:v>
                </c:pt>
                <c:pt idx="11812">
                  <c:v>0.17595904000000001</c:v>
                </c:pt>
                <c:pt idx="11813">
                  <c:v>0.17518244999999999</c:v>
                </c:pt>
                <c:pt idx="11814">
                  <c:v>0.17491694999999999</c:v>
                </c:pt>
                <c:pt idx="11815">
                  <c:v>0.17513989999999999</c:v>
                </c:pt>
                <c:pt idx="11816">
                  <c:v>0.17566770000000001</c:v>
                </c:pt>
                <c:pt idx="11817">
                  <c:v>0.17600044000000001</c:v>
                </c:pt>
                <c:pt idx="11818">
                  <c:v>0.17618022999999999</c:v>
                </c:pt>
                <c:pt idx="11819">
                  <c:v>0.17545184</c:v>
                </c:pt>
                <c:pt idx="11820">
                  <c:v>0.17626937000000001</c:v>
                </c:pt>
                <c:pt idx="11821">
                  <c:v>0.17628656000000001</c:v>
                </c:pt>
                <c:pt idx="11822">
                  <c:v>0.17599234999999999</c:v>
                </c:pt>
                <c:pt idx="11823">
                  <c:v>0.17685665</c:v>
                </c:pt>
                <c:pt idx="11824">
                  <c:v>0.17785873999999999</c:v>
                </c:pt>
                <c:pt idx="11825">
                  <c:v>0.17827619</c:v>
                </c:pt>
                <c:pt idx="11826">
                  <c:v>0.17847847</c:v>
                </c:pt>
                <c:pt idx="11827">
                  <c:v>0.18007052000000001</c:v>
                </c:pt>
                <c:pt idx="11828">
                  <c:v>0.18303185999999999</c:v>
                </c:pt>
                <c:pt idx="11829">
                  <c:v>0.18422652</c:v>
                </c:pt>
                <c:pt idx="11830">
                  <c:v>0.18639813999999999</c:v>
                </c:pt>
                <c:pt idx="11831">
                  <c:v>0.18717861999999999</c:v>
                </c:pt>
                <c:pt idx="11832">
                  <c:v>0.18843191000000001</c:v>
                </c:pt>
                <c:pt idx="11833">
                  <c:v>0.19121597000000001</c:v>
                </c:pt>
                <c:pt idx="11834">
                  <c:v>0.19479995999999999</c:v>
                </c:pt>
                <c:pt idx="11835">
                  <c:v>0.19688834999999999</c:v>
                </c:pt>
                <c:pt idx="11836">
                  <c:v>0.19931626999999999</c:v>
                </c:pt>
                <c:pt idx="11837">
                  <c:v>0.20290850999999999</c:v>
                </c:pt>
                <c:pt idx="11838">
                  <c:v>0.20462589</c:v>
                </c:pt>
                <c:pt idx="11839">
                  <c:v>0.20530329999999999</c:v>
                </c:pt>
                <c:pt idx="11840">
                  <c:v>0.20790067000000001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224832"/>
        <c:axId val="147231104"/>
      </c:scatterChart>
      <c:valAx>
        <c:axId val="147224832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31104"/>
        <c:crosses val="autoZero"/>
        <c:crossBetween val="midCat"/>
      </c:valAx>
      <c:valAx>
        <c:axId val="147231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2483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11801E04-042  EW-VEL-FIL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EW-VEL-FIL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6.1864262000000003E-2</c:v>
                </c:pt>
                <c:pt idx="1">
                  <c:v>6.1653847999999997E-2</c:v>
                </c:pt>
                <c:pt idx="2">
                  <c:v>5.9796597E-2</c:v>
                </c:pt>
                <c:pt idx="3">
                  <c:v>5.7958713000000002E-2</c:v>
                </c:pt>
                <c:pt idx="4">
                  <c:v>5.7383014000000003E-2</c:v>
                </c:pt>
                <c:pt idx="5">
                  <c:v>5.6790735000000002E-2</c:v>
                </c:pt>
                <c:pt idx="6">
                  <c:v>5.6749181000000003E-2</c:v>
                </c:pt>
                <c:pt idx="7">
                  <c:v>5.6451850999999997E-2</c:v>
                </c:pt>
                <c:pt idx="8">
                  <c:v>5.5731838999999998E-2</c:v>
                </c:pt>
                <c:pt idx="9">
                  <c:v>5.5678137000000003E-2</c:v>
                </c:pt>
                <c:pt idx="10">
                  <c:v>5.6855366999999997E-2</c:v>
                </c:pt>
                <c:pt idx="11">
                  <c:v>5.7876534E-2</c:v>
                </c:pt>
                <c:pt idx="12">
                  <c:v>5.6927632999999998E-2</c:v>
                </c:pt>
                <c:pt idx="13">
                  <c:v>5.6446647000000003E-2</c:v>
                </c:pt>
                <c:pt idx="14">
                  <c:v>5.6084463000000001E-2</c:v>
                </c:pt>
                <c:pt idx="15">
                  <c:v>5.6118937000000001E-2</c:v>
                </c:pt>
                <c:pt idx="16">
                  <c:v>5.6341240000000001E-2</c:v>
                </c:pt>
                <c:pt idx="17">
                  <c:v>5.6419545000000002E-2</c:v>
                </c:pt>
                <c:pt idx="18">
                  <c:v>5.6721734000000003E-2</c:v>
                </c:pt>
                <c:pt idx="19">
                  <c:v>5.6704524999999999E-2</c:v>
                </c:pt>
                <c:pt idx="20">
                  <c:v>5.7149672999999998E-2</c:v>
                </c:pt>
                <c:pt idx="21">
                  <c:v>5.6705937999999997E-2</c:v>
                </c:pt>
                <c:pt idx="22">
                  <c:v>5.6902715999999999E-2</c:v>
                </c:pt>
                <c:pt idx="23">
                  <c:v>5.6144728999999997E-2</c:v>
                </c:pt>
                <c:pt idx="24">
                  <c:v>5.6220279999999997E-2</c:v>
                </c:pt>
                <c:pt idx="25">
                  <c:v>5.6188742E-2</c:v>
                </c:pt>
                <c:pt idx="26">
                  <c:v>5.5947155999999998E-2</c:v>
                </c:pt>
                <c:pt idx="27">
                  <c:v>5.5396652999999997E-2</c:v>
                </c:pt>
                <c:pt idx="28">
                  <c:v>5.4120572999999998E-2</c:v>
                </c:pt>
                <c:pt idx="29">
                  <c:v>5.3384106000000001E-2</c:v>
                </c:pt>
                <c:pt idx="30">
                  <c:v>5.3450509E-2</c:v>
                </c:pt>
                <c:pt idx="31">
                  <c:v>4.9848480000000001E-2</c:v>
                </c:pt>
                <c:pt idx="32">
                  <c:v>4.6967327000000003E-2</c:v>
                </c:pt>
                <c:pt idx="33">
                  <c:v>4.7029618000000002E-2</c:v>
                </c:pt>
                <c:pt idx="34">
                  <c:v>4.69807E-2</c:v>
                </c:pt>
                <c:pt idx="35">
                  <c:v>4.6080217999999999E-2</c:v>
                </c:pt>
                <c:pt idx="36">
                  <c:v>4.5503360999999999E-2</c:v>
                </c:pt>
                <c:pt idx="37">
                  <c:v>4.4616586E-2</c:v>
                </c:pt>
                <c:pt idx="38">
                  <c:v>4.4141719000000003E-2</c:v>
                </c:pt>
                <c:pt idx="39">
                  <c:v>4.2582226000000001E-2</c:v>
                </c:pt>
                <c:pt idx="40">
                  <c:v>4.1594262E-2</c:v>
                </c:pt>
                <c:pt idx="41">
                  <c:v>4.0795695E-2</c:v>
                </c:pt>
                <c:pt idx="42">
                  <c:v>3.8839076E-2</c:v>
                </c:pt>
                <c:pt idx="43">
                  <c:v>3.7520628E-2</c:v>
                </c:pt>
                <c:pt idx="44">
                  <c:v>3.5744762999999999E-2</c:v>
                </c:pt>
                <c:pt idx="45">
                  <c:v>3.5841273E-2</c:v>
                </c:pt>
                <c:pt idx="46">
                  <c:v>3.5094596999999998E-2</c:v>
                </c:pt>
                <c:pt idx="47">
                  <c:v>3.4714493999999999E-2</c:v>
                </c:pt>
                <c:pt idx="48">
                  <c:v>3.3588244000000003E-2</c:v>
                </c:pt>
                <c:pt idx="49">
                  <c:v>3.3671818999999999E-2</c:v>
                </c:pt>
                <c:pt idx="50">
                  <c:v>3.2524274999999998E-2</c:v>
                </c:pt>
                <c:pt idx="51">
                  <c:v>3.2443502999999999E-2</c:v>
                </c:pt>
                <c:pt idx="52">
                  <c:v>3.1926248999999997E-2</c:v>
                </c:pt>
                <c:pt idx="53">
                  <c:v>3.1134439999999999E-2</c:v>
                </c:pt>
                <c:pt idx="54">
                  <c:v>3.0381133000000001E-2</c:v>
                </c:pt>
                <c:pt idx="55">
                  <c:v>3.1193797999999998E-2</c:v>
                </c:pt>
                <c:pt idx="56">
                  <c:v>3.2308717000000001E-2</c:v>
                </c:pt>
                <c:pt idx="57">
                  <c:v>3.1569523000000002E-2</c:v>
                </c:pt>
                <c:pt idx="58">
                  <c:v>3.1598124999999998E-2</c:v>
                </c:pt>
                <c:pt idx="59">
                  <c:v>3.2238382000000003E-2</c:v>
                </c:pt>
                <c:pt idx="60">
                  <c:v>3.3417875999999999E-2</c:v>
                </c:pt>
                <c:pt idx="61">
                  <c:v>3.3729032999999999E-2</c:v>
                </c:pt>
                <c:pt idx="62">
                  <c:v>3.3735995999999997E-2</c:v>
                </c:pt>
                <c:pt idx="63">
                  <c:v>3.394635E-2</c:v>
                </c:pt>
                <c:pt idx="64">
                  <c:v>3.3832190999999998E-2</c:v>
                </c:pt>
                <c:pt idx="65">
                  <c:v>3.4342281000000002E-2</c:v>
                </c:pt>
                <c:pt idx="66">
                  <c:v>3.4035546E-2</c:v>
                </c:pt>
                <c:pt idx="67">
                  <c:v>3.4142591E-2</c:v>
                </c:pt>
                <c:pt idx="68">
                  <c:v>3.4188861000000001E-2</c:v>
                </c:pt>
                <c:pt idx="69">
                  <c:v>3.5104275999999997E-2</c:v>
                </c:pt>
                <c:pt idx="70">
                  <c:v>3.5739373999999997E-2</c:v>
                </c:pt>
                <c:pt idx="71">
                  <c:v>3.6054641999999998E-2</c:v>
                </c:pt>
                <c:pt idx="72">
                  <c:v>3.6152495999999999E-2</c:v>
                </c:pt>
                <c:pt idx="73">
                  <c:v>3.6660936999999998E-2</c:v>
                </c:pt>
                <c:pt idx="74">
                  <c:v>3.6025439999999999E-2</c:v>
                </c:pt>
                <c:pt idx="75">
                  <c:v>3.4524546000000003E-2</c:v>
                </c:pt>
                <c:pt idx="76">
                  <c:v>3.2601006000000002E-2</c:v>
                </c:pt>
                <c:pt idx="77">
                  <c:v>3.2514004999999999E-2</c:v>
                </c:pt>
                <c:pt idx="78">
                  <c:v>3.2879999E-2</c:v>
                </c:pt>
                <c:pt idx="79">
                  <c:v>3.2877864999999999E-2</c:v>
                </c:pt>
                <c:pt idx="80">
                  <c:v>3.2197847000000002E-2</c:v>
                </c:pt>
                <c:pt idx="81">
                  <c:v>3.3196529000000002E-2</c:v>
                </c:pt>
                <c:pt idx="82">
                  <c:v>3.1524318000000003E-2</c:v>
                </c:pt>
                <c:pt idx="83">
                  <c:v>2.9987529999999998E-2</c:v>
                </c:pt>
                <c:pt idx="84">
                  <c:v>2.7722851999999999E-2</c:v>
                </c:pt>
                <c:pt idx="85">
                  <c:v>2.6972142000000001E-2</c:v>
                </c:pt>
                <c:pt idx="86">
                  <c:v>2.6958817999999999E-2</c:v>
                </c:pt>
                <c:pt idx="87">
                  <c:v>2.6671736000000001E-2</c:v>
                </c:pt>
                <c:pt idx="88">
                  <c:v>2.6401925999999999E-2</c:v>
                </c:pt>
                <c:pt idx="89">
                  <c:v>2.7240146999999999E-2</c:v>
                </c:pt>
                <c:pt idx="90">
                  <c:v>2.6726046999999999E-2</c:v>
                </c:pt>
                <c:pt idx="91">
                  <c:v>2.6709101999999998E-2</c:v>
                </c:pt>
                <c:pt idx="92">
                  <c:v>2.6551110999999999E-2</c:v>
                </c:pt>
                <c:pt idx="93">
                  <c:v>2.5598109000000001E-2</c:v>
                </c:pt>
                <c:pt idx="94">
                  <c:v>2.4473044999999999E-2</c:v>
                </c:pt>
                <c:pt idx="95">
                  <c:v>2.4489680999999999E-2</c:v>
                </c:pt>
                <c:pt idx="96">
                  <c:v>2.4326805E-2</c:v>
                </c:pt>
                <c:pt idx="97">
                  <c:v>2.3748684999999999E-2</c:v>
                </c:pt>
                <c:pt idx="98">
                  <c:v>2.3555604000000001E-2</c:v>
                </c:pt>
                <c:pt idx="99">
                  <c:v>2.2984332999999999E-2</c:v>
                </c:pt>
                <c:pt idx="100">
                  <c:v>2.2695238E-2</c:v>
                </c:pt>
                <c:pt idx="101">
                  <c:v>2.2673757999999999E-2</c:v>
                </c:pt>
                <c:pt idx="102">
                  <c:v>2.2775690000000001E-2</c:v>
                </c:pt>
                <c:pt idx="103">
                  <c:v>2.2093877000000001E-2</c:v>
                </c:pt>
                <c:pt idx="104">
                  <c:v>2.1335159999999999E-2</c:v>
                </c:pt>
                <c:pt idx="105">
                  <c:v>2.1526195000000001E-2</c:v>
                </c:pt>
                <c:pt idx="106">
                  <c:v>2.1404739999999998E-2</c:v>
                </c:pt>
                <c:pt idx="107">
                  <c:v>2.1579304000000001E-2</c:v>
                </c:pt>
                <c:pt idx="108">
                  <c:v>2.2308677999999998E-2</c:v>
                </c:pt>
                <c:pt idx="109">
                  <c:v>2.3346464000000001E-2</c:v>
                </c:pt>
                <c:pt idx="110">
                  <c:v>2.2924092E-2</c:v>
                </c:pt>
                <c:pt idx="111">
                  <c:v>2.2884445E-2</c:v>
                </c:pt>
                <c:pt idx="112">
                  <c:v>2.2748259E-2</c:v>
                </c:pt>
                <c:pt idx="113">
                  <c:v>2.2597822E-2</c:v>
                </c:pt>
                <c:pt idx="114">
                  <c:v>2.3349366E-2</c:v>
                </c:pt>
                <c:pt idx="115">
                  <c:v>2.3315092999999999E-2</c:v>
                </c:pt>
                <c:pt idx="116">
                  <c:v>2.3142532E-2</c:v>
                </c:pt>
                <c:pt idx="117">
                  <c:v>2.1701523E-2</c:v>
                </c:pt>
                <c:pt idx="118">
                  <c:v>2.1273406000000002E-2</c:v>
                </c:pt>
                <c:pt idx="119">
                  <c:v>2.0223489000000001E-2</c:v>
                </c:pt>
                <c:pt idx="120">
                  <c:v>1.9061667000000001E-2</c:v>
                </c:pt>
                <c:pt idx="121">
                  <c:v>1.8445275000000001E-2</c:v>
                </c:pt>
                <c:pt idx="122">
                  <c:v>1.8902651999999999E-2</c:v>
                </c:pt>
                <c:pt idx="123">
                  <c:v>1.7875898000000001E-2</c:v>
                </c:pt>
                <c:pt idx="124">
                  <c:v>1.7691701000000001E-2</c:v>
                </c:pt>
                <c:pt idx="125">
                  <c:v>1.6208334000000001E-2</c:v>
                </c:pt>
                <c:pt idx="126">
                  <c:v>1.5286975E-2</c:v>
                </c:pt>
                <c:pt idx="127">
                  <c:v>1.5441698E-2</c:v>
                </c:pt>
                <c:pt idx="128">
                  <c:v>1.4321337E-2</c:v>
                </c:pt>
                <c:pt idx="129">
                  <c:v>1.2418637E-2</c:v>
                </c:pt>
                <c:pt idx="130">
                  <c:v>1.1065910999999999E-2</c:v>
                </c:pt>
                <c:pt idx="131">
                  <c:v>9.9783350999999992E-3</c:v>
                </c:pt>
                <c:pt idx="132">
                  <c:v>7.9248786000000009E-3</c:v>
                </c:pt>
                <c:pt idx="133">
                  <c:v>7.3024097E-3</c:v>
                </c:pt>
                <c:pt idx="134">
                  <c:v>6.4675269000000002E-3</c:v>
                </c:pt>
                <c:pt idx="135">
                  <c:v>8.7598568000000002E-3</c:v>
                </c:pt>
                <c:pt idx="136">
                  <c:v>9.9028011000000006E-3</c:v>
                </c:pt>
                <c:pt idx="137">
                  <c:v>7.8464371000000008E-3</c:v>
                </c:pt>
                <c:pt idx="138">
                  <c:v>6.3767705999999997E-3</c:v>
                </c:pt>
                <c:pt idx="139">
                  <c:v>5.9248961999999999E-3</c:v>
                </c:pt>
                <c:pt idx="140">
                  <c:v>5.5106592000000003E-3</c:v>
                </c:pt>
                <c:pt idx="141">
                  <c:v>4.9978241000000001E-3</c:v>
                </c:pt>
                <c:pt idx="142">
                  <c:v>4.1280097999999996E-3</c:v>
                </c:pt>
                <c:pt idx="143">
                  <c:v>3.0555338999999999E-3</c:v>
                </c:pt>
                <c:pt idx="144">
                  <c:v>2.4848011000000001E-3</c:v>
                </c:pt>
                <c:pt idx="145">
                  <c:v>2.4123005000000002E-3</c:v>
                </c:pt>
                <c:pt idx="146">
                  <c:v>1.3582605E-3</c:v>
                </c:pt>
                <c:pt idx="147">
                  <c:v>-3.9494654000000001E-5</c:v>
                </c:pt>
                <c:pt idx="148">
                  <c:v>2.1630213E-4</c:v>
                </c:pt>
                <c:pt idx="149">
                  <c:v>1.0039456E-3</c:v>
                </c:pt>
                <c:pt idx="150">
                  <c:v>2.0528130000000001E-3</c:v>
                </c:pt>
                <c:pt idx="151">
                  <c:v>1.8188054999999999E-3</c:v>
                </c:pt>
                <c:pt idx="152">
                  <c:v>1.6253992000000001E-3</c:v>
                </c:pt>
                <c:pt idx="153">
                  <c:v>2.2528566999999999E-3</c:v>
                </c:pt>
                <c:pt idx="154">
                  <c:v>2.4461027000000002E-3</c:v>
                </c:pt>
                <c:pt idx="155">
                  <c:v>4.0237485999999999E-3</c:v>
                </c:pt>
                <c:pt idx="156">
                  <c:v>4.4265861999999998E-3</c:v>
                </c:pt>
                <c:pt idx="157">
                  <c:v>5.2201321999999998E-3</c:v>
                </c:pt>
                <c:pt idx="158">
                  <c:v>6.0280231999999996E-3</c:v>
                </c:pt>
                <c:pt idx="159">
                  <c:v>5.6934621999999999E-3</c:v>
                </c:pt>
                <c:pt idx="160">
                  <c:v>5.3882623999999997E-3</c:v>
                </c:pt>
                <c:pt idx="161">
                  <c:v>5.9870460999999998E-3</c:v>
                </c:pt>
                <c:pt idx="162">
                  <c:v>7.0306974E-3</c:v>
                </c:pt>
                <c:pt idx="163">
                  <c:v>6.611156E-3</c:v>
                </c:pt>
                <c:pt idx="164">
                  <c:v>5.8808232000000004E-3</c:v>
                </c:pt>
                <c:pt idx="165">
                  <c:v>6.8820345000000002E-3</c:v>
                </c:pt>
                <c:pt idx="166">
                  <c:v>6.2503163000000002E-3</c:v>
                </c:pt>
                <c:pt idx="167">
                  <c:v>6.6329485000000002E-3</c:v>
                </c:pt>
                <c:pt idx="168">
                  <c:v>5.4578902E-3</c:v>
                </c:pt>
                <c:pt idx="169">
                  <c:v>5.6572851000000002E-3</c:v>
                </c:pt>
                <c:pt idx="170">
                  <c:v>2.3871236999999999E-3</c:v>
                </c:pt>
                <c:pt idx="171">
                  <c:v>4.8576686999999999E-4</c:v>
                </c:pt>
                <c:pt idx="172">
                  <c:v>-1.4692177999999999E-3</c:v>
                </c:pt>
                <c:pt idx="173">
                  <c:v>-4.9276498000000004E-3</c:v>
                </c:pt>
                <c:pt idx="174">
                  <c:v>-5.2863655000000001E-3</c:v>
                </c:pt>
                <c:pt idx="175">
                  <c:v>-6.0677919999999998E-3</c:v>
                </c:pt>
                <c:pt idx="176">
                  <c:v>-6.7932037000000001E-3</c:v>
                </c:pt>
                <c:pt idx="177">
                  <c:v>-9.2570081999999998E-3</c:v>
                </c:pt>
                <c:pt idx="178">
                  <c:v>-1.0991422000000001E-2</c:v>
                </c:pt>
                <c:pt idx="179">
                  <c:v>-1.2886343999999999E-2</c:v>
                </c:pt>
                <c:pt idx="180">
                  <c:v>-1.3224381E-2</c:v>
                </c:pt>
                <c:pt idx="181">
                  <c:v>-1.3779256E-2</c:v>
                </c:pt>
                <c:pt idx="182">
                  <c:v>-1.4826973E-2</c:v>
                </c:pt>
                <c:pt idx="183">
                  <c:v>-1.6230273E-2</c:v>
                </c:pt>
                <c:pt idx="184">
                  <c:v>-1.6930733999999999E-2</c:v>
                </c:pt>
                <c:pt idx="185">
                  <c:v>-1.7389373E-2</c:v>
                </c:pt>
                <c:pt idx="186">
                  <c:v>-1.7809485999999999E-2</c:v>
                </c:pt>
                <c:pt idx="187">
                  <c:v>-1.7741449999999999E-2</c:v>
                </c:pt>
                <c:pt idx="188">
                  <c:v>-1.8995486999999998E-2</c:v>
                </c:pt>
                <c:pt idx="189">
                  <c:v>-2.0398546E-2</c:v>
                </c:pt>
                <c:pt idx="190">
                  <c:v>-2.174475E-2</c:v>
                </c:pt>
                <c:pt idx="191">
                  <c:v>-2.2887546000000002E-2</c:v>
                </c:pt>
                <c:pt idx="192">
                  <c:v>-2.2824806E-2</c:v>
                </c:pt>
                <c:pt idx="193">
                  <c:v>-2.3788053999999999E-2</c:v>
                </c:pt>
                <c:pt idx="194">
                  <c:v>-2.4105146000000001E-2</c:v>
                </c:pt>
                <c:pt idx="195">
                  <c:v>-2.5249219999999999E-2</c:v>
                </c:pt>
                <c:pt idx="196">
                  <c:v>-2.6107064999999999E-2</c:v>
                </c:pt>
                <c:pt idx="197">
                  <c:v>-2.6751160999999999E-2</c:v>
                </c:pt>
                <c:pt idx="198">
                  <c:v>-2.8772857999999998E-2</c:v>
                </c:pt>
                <c:pt idx="199">
                  <c:v>-3.0791603000000001E-2</c:v>
                </c:pt>
                <c:pt idx="200">
                  <c:v>-2.9917784999999999E-2</c:v>
                </c:pt>
                <c:pt idx="201">
                  <c:v>-3.0448434E-2</c:v>
                </c:pt>
                <c:pt idx="202">
                  <c:v>-3.0212699999999999E-2</c:v>
                </c:pt>
                <c:pt idx="203">
                  <c:v>-3.1587207999999999E-2</c:v>
                </c:pt>
                <c:pt idx="204">
                  <c:v>-3.0801436000000001E-2</c:v>
                </c:pt>
                <c:pt idx="205">
                  <c:v>-2.9577640999999998E-2</c:v>
                </c:pt>
                <c:pt idx="206">
                  <c:v>-2.975645E-2</c:v>
                </c:pt>
                <c:pt idx="207">
                  <c:v>-2.9697128999999999E-2</c:v>
                </c:pt>
                <c:pt idx="208">
                  <c:v>-2.9569017E-2</c:v>
                </c:pt>
                <c:pt idx="209">
                  <c:v>-2.9034359999999999E-2</c:v>
                </c:pt>
                <c:pt idx="210">
                  <c:v>-2.8916641E-2</c:v>
                </c:pt>
                <c:pt idx="211">
                  <c:v>-2.9495115999999998E-2</c:v>
                </c:pt>
                <c:pt idx="212">
                  <c:v>-2.9029715000000001E-2</c:v>
                </c:pt>
                <c:pt idx="213">
                  <c:v>-2.8931377000000001E-2</c:v>
                </c:pt>
                <c:pt idx="214">
                  <c:v>-2.856589E-2</c:v>
                </c:pt>
                <c:pt idx="215">
                  <c:v>-2.9567626E-2</c:v>
                </c:pt>
                <c:pt idx="216">
                  <c:v>-2.9365564E-2</c:v>
                </c:pt>
                <c:pt idx="217">
                  <c:v>-2.8514721E-2</c:v>
                </c:pt>
                <c:pt idx="218">
                  <c:v>-2.8607983E-2</c:v>
                </c:pt>
                <c:pt idx="219">
                  <c:v>-3.0024240000000001E-2</c:v>
                </c:pt>
                <c:pt idx="220">
                  <c:v>-2.9394493000000001E-2</c:v>
                </c:pt>
                <c:pt idx="221">
                  <c:v>-2.8861867999999999E-2</c:v>
                </c:pt>
                <c:pt idx="222">
                  <c:v>-2.8070373999999999E-2</c:v>
                </c:pt>
                <c:pt idx="223">
                  <c:v>-2.9157458000000001E-2</c:v>
                </c:pt>
                <c:pt idx="224">
                  <c:v>-2.966156E-2</c:v>
                </c:pt>
                <c:pt idx="225">
                  <c:v>-3.1788023999999998E-2</c:v>
                </c:pt>
                <c:pt idx="226">
                  <c:v>-3.2043456999999997E-2</c:v>
                </c:pt>
                <c:pt idx="227">
                  <c:v>-3.4330957000000002E-2</c:v>
                </c:pt>
                <c:pt idx="228">
                  <c:v>-3.7231365000000002E-2</c:v>
                </c:pt>
                <c:pt idx="229">
                  <c:v>-3.6612217000000002E-2</c:v>
                </c:pt>
                <c:pt idx="230">
                  <c:v>-3.6472850000000001E-2</c:v>
                </c:pt>
                <c:pt idx="231">
                  <c:v>-3.6119915000000002E-2</c:v>
                </c:pt>
                <c:pt idx="232">
                  <c:v>-3.6297044000000001E-2</c:v>
                </c:pt>
                <c:pt idx="233">
                  <c:v>-3.6328589000000001E-2</c:v>
                </c:pt>
                <c:pt idx="234">
                  <c:v>-3.5856072000000003E-2</c:v>
                </c:pt>
                <c:pt idx="235">
                  <c:v>-3.6242332000000002E-2</c:v>
                </c:pt>
                <c:pt idx="236">
                  <c:v>-3.4704112000000002E-2</c:v>
                </c:pt>
                <c:pt idx="237">
                  <c:v>-3.4037682E-2</c:v>
                </c:pt>
                <c:pt idx="238">
                  <c:v>-3.483924E-2</c:v>
                </c:pt>
                <c:pt idx="239">
                  <c:v>-3.6139717000000002E-2</c:v>
                </c:pt>
                <c:pt idx="240">
                  <c:v>-3.7401594000000003E-2</c:v>
                </c:pt>
                <c:pt idx="241">
                  <c:v>-3.6775913E-2</c:v>
                </c:pt>
                <c:pt idx="242">
                  <c:v>-3.5971590999999997E-2</c:v>
                </c:pt>
                <c:pt idx="243">
                  <c:v>-3.5460716000000003E-2</c:v>
                </c:pt>
                <c:pt idx="244">
                  <c:v>-3.6022548000000001E-2</c:v>
                </c:pt>
                <c:pt idx="245">
                  <c:v>-3.6278418999999999E-2</c:v>
                </c:pt>
                <c:pt idx="246">
                  <c:v>-3.5729552999999997E-2</c:v>
                </c:pt>
                <c:pt idx="247">
                  <c:v>-3.4305429999999998E-2</c:v>
                </c:pt>
                <c:pt idx="248">
                  <c:v>-3.2487255999999999E-2</c:v>
                </c:pt>
                <c:pt idx="249">
                  <c:v>-3.2776289E-2</c:v>
                </c:pt>
                <c:pt idx="250">
                  <c:v>-3.2634861000000001E-2</c:v>
                </c:pt>
                <c:pt idx="251">
                  <c:v>-3.1784818999999999E-2</c:v>
                </c:pt>
                <c:pt idx="252">
                  <c:v>-3.0763985000000001E-2</c:v>
                </c:pt>
                <c:pt idx="253">
                  <c:v>-3.0813088999999998E-2</c:v>
                </c:pt>
                <c:pt idx="254">
                  <c:v>-3.0809883E-2</c:v>
                </c:pt>
                <c:pt idx="255">
                  <c:v>-3.0072834999999999E-2</c:v>
                </c:pt>
                <c:pt idx="256">
                  <c:v>-2.9736335999999999E-2</c:v>
                </c:pt>
                <c:pt idx="257">
                  <c:v>-2.8436940000000001E-2</c:v>
                </c:pt>
                <c:pt idx="258">
                  <c:v>-2.694216E-2</c:v>
                </c:pt>
                <c:pt idx="259">
                  <c:v>-2.5975341999999998E-2</c:v>
                </c:pt>
                <c:pt idx="260">
                  <c:v>-2.6266087E-2</c:v>
                </c:pt>
                <c:pt idx="261">
                  <c:v>-2.7169116E-2</c:v>
                </c:pt>
                <c:pt idx="262">
                  <c:v>-2.7450289999999999E-2</c:v>
                </c:pt>
                <c:pt idx="263">
                  <c:v>-2.6797985E-2</c:v>
                </c:pt>
                <c:pt idx="264">
                  <c:v>-2.6852150000000002E-2</c:v>
                </c:pt>
                <c:pt idx="265">
                  <c:v>-2.7034032E-2</c:v>
                </c:pt>
                <c:pt idx="266">
                  <c:v>-2.7952041E-2</c:v>
                </c:pt>
                <c:pt idx="267">
                  <c:v>-2.8081065999999998E-2</c:v>
                </c:pt>
                <c:pt idx="268">
                  <c:v>-2.8555128999999999E-2</c:v>
                </c:pt>
                <c:pt idx="269">
                  <c:v>-2.8962212000000001E-2</c:v>
                </c:pt>
                <c:pt idx="270">
                  <c:v>-2.9336199E-2</c:v>
                </c:pt>
                <c:pt idx="271">
                  <c:v>-2.8983884000000001E-2</c:v>
                </c:pt>
                <c:pt idx="272">
                  <c:v>-3.0342652000000001E-2</c:v>
                </c:pt>
                <c:pt idx="273">
                  <c:v>-3.0725334999999999E-2</c:v>
                </c:pt>
                <c:pt idx="274">
                  <c:v>-3.2392421999999997E-2</c:v>
                </c:pt>
                <c:pt idx="275">
                  <c:v>-3.5633950999999997E-2</c:v>
                </c:pt>
                <c:pt idx="276">
                  <c:v>-3.4515736999999998E-2</c:v>
                </c:pt>
                <c:pt idx="277">
                  <c:v>-3.4731365E-2</c:v>
                </c:pt>
                <c:pt idx="278">
                  <c:v>-3.4154423000000003E-2</c:v>
                </c:pt>
                <c:pt idx="279">
                  <c:v>-3.6241321999999999E-2</c:v>
                </c:pt>
                <c:pt idx="280">
                  <c:v>-3.6414490000000001E-2</c:v>
                </c:pt>
                <c:pt idx="281">
                  <c:v>-3.7154820999999998E-2</c:v>
                </c:pt>
                <c:pt idx="282">
                  <c:v>-3.5451642999999998E-2</c:v>
                </c:pt>
                <c:pt idx="283">
                  <c:v>-3.3223150999999999E-2</c:v>
                </c:pt>
                <c:pt idx="284">
                  <c:v>-3.2235316999999999E-2</c:v>
                </c:pt>
                <c:pt idx="285">
                  <c:v>-3.1685192000000001E-2</c:v>
                </c:pt>
                <c:pt idx="286">
                  <c:v>-3.1176603000000001E-2</c:v>
                </c:pt>
                <c:pt idx="287">
                  <c:v>-3.1186897000000002E-2</c:v>
                </c:pt>
                <c:pt idx="288">
                  <c:v>-3.1386783000000001E-2</c:v>
                </c:pt>
                <c:pt idx="289">
                  <c:v>-3.0609495E-2</c:v>
                </c:pt>
                <c:pt idx="290">
                  <c:v>-3.0997521E-2</c:v>
                </c:pt>
                <c:pt idx="291">
                  <c:v>-3.1227384E-2</c:v>
                </c:pt>
                <c:pt idx="292">
                  <c:v>-3.1404489000000001E-2</c:v>
                </c:pt>
                <c:pt idx="293">
                  <c:v>-3.1479747000000002E-2</c:v>
                </c:pt>
                <c:pt idx="294">
                  <c:v>-3.0363851000000001E-2</c:v>
                </c:pt>
                <c:pt idx="295">
                  <c:v>-2.7880269999999999E-2</c:v>
                </c:pt>
                <c:pt idx="296">
                  <c:v>-2.7732524000000001E-2</c:v>
                </c:pt>
                <c:pt idx="297">
                  <c:v>-2.7680376E-2</c:v>
                </c:pt>
                <c:pt idx="298">
                  <c:v>-2.6735636E-2</c:v>
                </c:pt>
                <c:pt idx="299">
                  <c:v>-2.7068355999999998E-2</c:v>
                </c:pt>
                <c:pt idx="300">
                  <c:v>-2.6328142999999998E-2</c:v>
                </c:pt>
                <c:pt idx="301">
                  <c:v>-2.4992053E-2</c:v>
                </c:pt>
                <c:pt idx="302">
                  <c:v>-2.4353369999999999E-2</c:v>
                </c:pt>
                <c:pt idx="303">
                  <c:v>-2.4195068E-2</c:v>
                </c:pt>
                <c:pt idx="304">
                  <c:v>-2.3696189999999999E-2</c:v>
                </c:pt>
                <c:pt idx="305">
                  <c:v>-2.4919177000000001E-2</c:v>
                </c:pt>
                <c:pt idx="306">
                  <c:v>-2.5419055999999999E-2</c:v>
                </c:pt>
                <c:pt idx="307">
                  <c:v>-2.4277251999999999E-2</c:v>
                </c:pt>
                <c:pt idx="308">
                  <c:v>-2.3328024999999999E-2</c:v>
                </c:pt>
                <c:pt idx="309">
                  <c:v>-2.2584508999999999E-2</c:v>
                </c:pt>
                <c:pt idx="310">
                  <c:v>-2.0497292E-2</c:v>
                </c:pt>
                <c:pt idx="311">
                  <c:v>-1.9218736E-2</c:v>
                </c:pt>
                <c:pt idx="312">
                  <c:v>-1.9819715000000002E-2</c:v>
                </c:pt>
                <c:pt idx="313">
                  <c:v>-1.8963858E-2</c:v>
                </c:pt>
                <c:pt idx="314">
                  <c:v>-1.8752913E-2</c:v>
                </c:pt>
                <c:pt idx="315">
                  <c:v>-1.8975738999999998E-2</c:v>
                </c:pt>
                <c:pt idx="316">
                  <c:v>-1.9287750999999999E-2</c:v>
                </c:pt>
                <c:pt idx="317">
                  <c:v>-1.8429744000000001E-2</c:v>
                </c:pt>
                <c:pt idx="318">
                  <c:v>-1.7921007999999999E-2</c:v>
                </c:pt>
                <c:pt idx="319">
                  <c:v>-1.7695279000000001E-2</c:v>
                </c:pt>
                <c:pt idx="320">
                  <c:v>-1.6084883000000001E-2</c:v>
                </c:pt>
                <c:pt idx="321">
                  <c:v>-1.6630240000000001E-2</c:v>
                </c:pt>
                <c:pt idx="322">
                  <c:v>-1.731065E-2</c:v>
                </c:pt>
                <c:pt idx="323">
                  <c:v>-1.7000549E-2</c:v>
                </c:pt>
                <c:pt idx="324">
                  <c:v>-1.7839766999999999E-2</c:v>
                </c:pt>
                <c:pt idx="325">
                  <c:v>-2.0642163000000002E-2</c:v>
                </c:pt>
                <c:pt idx="326">
                  <c:v>-2.3106799000000001E-2</c:v>
                </c:pt>
                <c:pt idx="327">
                  <c:v>-2.2058191000000001E-2</c:v>
                </c:pt>
                <c:pt idx="328">
                  <c:v>-2.2731342000000002E-2</c:v>
                </c:pt>
                <c:pt idx="329">
                  <c:v>-2.26727E-2</c:v>
                </c:pt>
                <c:pt idx="330">
                  <c:v>-2.3441486000000001E-2</c:v>
                </c:pt>
                <c:pt idx="331">
                  <c:v>-2.2756164999999998E-2</c:v>
                </c:pt>
                <c:pt idx="332">
                  <c:v>-2.4074031999999999E-2</c:v>
                </c:pt>
                <c:pt idx="333">
                  <c:v>-2.4853730000000001E-2</c:v>
                </c:pt>
                <c:pt idx="334">
                  <c:v>-2.4375540000000001E-2</c:v>
                </c:pt>
                <c:pt idx="335">
                  <c:v>-2.3153084000000001E-2</c:v>
                </c:pt>
                <c:pt idx="336">
                  <c:v>-2.2705807000000001E-2</c:v>
                </c:pt>
                <c:pt idx="337">
                  <c:v>-2.3379583999999998E-2</c:v>
                </c:pt>
                <c:pt idx="338">
                  <c:v>-2.5150539E-2</c:v>
                </c:pt>
                <c:pt idx="339">
                  <c:v>-2.3801820000000001E-2</c:v>
                </c:pt>
                <c:pt idx="340">
                  <c:v>-2.2652364000000001E-2</c:v>
                </c:pt>
                <c:pt idx="341">
                  <c:v>-2.2696187E-2</c:v>
                </c:pt>
                <c:pt idx="342">
                  <c:v>-2.2499108E-2</c:v>
                </c:pt>
                <c:pt idx="343">
                  <c:v>-2.1848622000000002E-2</c:v>
                </c:pt>
                <c:pt idx="344">
                  <c:v>-2.1710805999999999E-2</c:v>
                </c:pt>
                <c:pt idx="345">
                  <c:v>-2.2474522E-2</c:v>
                </c:pt>
                <c:pt idx="346">
                  <c:v>-2.2114068000000001E-2</c:v>
                </c:pt>
                <c:pt idx="347">
                  <c:v>-2.1748421E-2</c:v>
                </c:pt>
                <c:pt idx="348">
                  <c:v>-2.1857489000000001E-2</c:v>
                </c:pt>
                <c:pt idx="349">
                  <c:v>-2.0538236000000001E-2</c:v>
                </c:pt>
                <c:pt idx="350">
                  <c:v>-2.0274885999999999E-2</c:v>
                </c:pt>
                <c:pt idx="351">
                  <c:v>-1.9103055000000001E-2</c:v>
                </c:pt>
                <c:pt idx="352">
                  <c:v>-1.9399225999999999E-2</c:v>
                </c:pt>
                <c:pt idx="353">
                  <c:v>-1.9422684999999999E-2</c:v>
                </c:pt>
                <c:pt idx="354">
                  <c:v>-2.0496978999999999E-2</c:v>
                </c:pt>
                <c:pt idx="355">
                  <c:v>-1.9939516000000001E-2</c:v>
                </c:pt>
                <c:pt idx="356">
                  <c:v>-1.8659497000000001E-2</c:v>
                </c:pt>
                <c:pt idx="357">
                  <c:v>-1.8866028E-2</c:v>
                </c:pt>
                <c:pt idx="358">
                  <c:v>-1.8417725999999999E-2</c:v>
                </c:pt>
                <c:pt idx="359">
                  <c:v>-1.8302108000000001E-2</c:v>
                </c:pt>
                <c:pt idx="360">
                  <c:v>-1.7436067999999999E-2</c:v>
                </c:pt>
                <c:pt idx="361">
                  <c:v>-1.6028074E-2</c:v>
                </c:pt>
                <c:pt idx="362">
                  <c:v>-1.5441721E-2</c:v>
                </c:pt>
                <c:pt idx="363">
                  <c:v>-1.433951E-2</c:v>
                </c:pt>
                <c:pt idx="364">
                  <c:v>-1.4534237E-2</c:v>
                </c:pt>
                <c:pt idx="365">
                  <c:v>-1.3318787E-2</c:v>
                </c:pt>
                <c:pt idx="366">
                  <c:v>-1.2505288999999999E-2</c:v>
                </c:pt>
                <c:pt idx="367">
                  <c:v>-1.2473298000000001E-2</c:v>
                </c:pt>
                <c:pt idx="368">
                  <c:v>-1.3023295000000001E-2</c:v>
                </c:pt>
                <c:pt idx="369">
                  <c:v>-1.2762463999999999E-2</c:v>
                </c:pt>
                <c:pt idx="370">
                  <c:v>-1.234232E-2</c:v>
                </c:pt>
                <c:pt idx="371">
                  <c:v>-1.2398899999999999E-2</c:v>
                </c:pt>
                <c:pt idx="372">
                  <c:v>-1.3116944E-2</c:v>
                </c:pt>
                <c:pt idx="373">
                  <c:v>-1.2077935999999999E-2</c:v>
                </c:pt>
                <c:pt idx="374">
                  <c:v>-1.2360029E-2</c:v>
                </c:pt>
                <c:pt idx="375">
                  <c:v>-1.357566E-2</c:v>
                </c:pt>
                <c:pt idx="376">
                  <c:v>-1.4542948999999999E-2</c:v>
                </c:pt>
                <c:pt idx="377">
                  <c:v>-1.5606263E-2</c:v>
                </c:pt>
                <c:pt idx="378">
                  <c:v>-1.5015672000000001E-2</c:v>
                </c:pt>
                <c:pt idx="379">
                  <c:v>-1.4668466E-2</c:v>
                </c:pt>
                <c:pt idx="380">
                  <c:v>-1.4561729000000001E-2</c:v>
                </c:pt>
                <c:pt idx="381">
                  <c:v>-1.4958756E-2</c:v>
                </c:pt>
                <c:pt idx="382">
                  <c:v>-1.4555538E-2</c:v>
                </c:pt>
                <c:pt idx="383">
                  <c:v>-1.4893315000000001E-2</c:v>
                </c:pt>
                <c:pt idx="384">
                  <c:v>-1.489717E-2</c:v>
                </c:pt>
                <c:pt idx="385">
                  <c:v>-1.4442613E-2</c:v>
                </c:pt>
                <c:pt idx="386">
                  <c:v>-1.4646688E-2</c:v>
                </c:pt>
                <c:pt idx="387">
                  <c:v>-1.3872549E-2</c:v>
                </c:pt>
                <c:pt idx="388">
                  <c:v>-1.2155861E-2</c:v>
                </c:pt>
                <c:pt idx="389">
                  <c:v>-1.1217441E-2</c:v>
                </c:pt>
                <c:pt idx="390">
                  <c:v>-1.1325883E-2</c:v>
                </c:pt>
                <c:pt idx="391">
                  <c:v>-1.1439375E-2</c:v>
                </c:pt>
                <c:pt idx="392">
                  <c:v>-1.1761776999999999E-2</c:v>
                </c:pt>
                <c:pt idx="393">
                  <c:v>-1.1721442E-2</c:v>
                </c:pt>
                <c:pt idx="394">
                  <c:v>-1.1016885000000001E-2</c:v>
                </c:pt>
                <c:pt idx="395">
                  <c:v>-1.1929821E-2</c:v>
                </c:pt>
                <c:pt idx="396">
                  <c:v>-1.1623422E-2</c:v>
                </c:pt>
                <c:pt idx="397">
                  <c:v>-1.1435074E-2</c:v>
                </c:pt>
                <c:pt idx="398">
                  <c:v>-1.1057075E-2</c:v>
                </c:pt>
                <c:pt idx="399">
                  <c:v>-1.0331046999999999E-2</c:v>
                </c:pt>
                <c:pt idx="400">
                  <c:v>-9.4858904000000004E-3</c:v>
                </c:pt>
                <c:pt idx="401">
                  <c:v>-9.4931601999999997E-3</c:v>
                </c:pt>
                <c:pt idx="402">
                  <c:v>-8.5193672000000008E-3</c:v>
                </c:pt>
                <c:pt idx="403">
                  <c:v>-8.4094309000000006E-3</c:v>
                </c:pt>
                <c:pt idx="404">
                  <c:v>-8.2512209999999996E-3</c:v>
                </c:pt>
                <c:pt idx="405">
                  <c:v>-8.3433125999999996E-3</c:v>
                </c:pt>
                <c:pt idx="406">
                  <c:v>-8.2376025999999995E-3</c:v>
                </c:pt>
                <c:pt idx="407">
                  <c:v>-7.7834695999999997E-3</c:v>
                </c:pt>
                <c:pt idx="408">
                  <c:v>-6.2171122000000004E-3</c:v>
                </c:pt>
                <c:pt idx="409">
                  <c:v>-5.2311524000000003E-3</c:v>
                </c:pt>
                <c:pt idx="410">
                  <c:v>-3.6711532E-3</c:v>
                </c:pt>
                <c:pt idx="411">
                  <c:v>-2.9734886E-3</c:v>
                </c:pt>
                <c:pt idx="412">
                  <c:v>-2.1506426000000001E-3</c:v>
                </c:pt>
                <c:pt idx="413">
                  <c:v>-2.7813449000000001E-3</c:v>
                </c:pt>
                <c:pt idx="414">
                  <c:v>-2.5729392999999999E-3</c:v>
                </c:pt>
                <c:pt idx="415">
                  <c:v>-2.2196009999999999E-3</c:v>
                </c:pt>
                <c:pt idx="416">
                  <c:v>-2.3329842999999999E-3</c:v>
                </c:pt>
                <c:pt idx="417">
                  <c:v>-4.4014199E-3</c:v>
                </c:pt>
                <c:pt idx="418">
                  <c:v>-7.2849068000000001E-3</c:v>
                </c:pt>
                <c:pt idx="419">
                  <c:v>-5.3304351999999998E-3</c:v>
                </c:pt>
                <c:pt idx="420">
                  <c:v>-4.2653635000000001E-3</c:v>
                </c:pt>
                <c:pt idx="421">
                  <c:v>-3.6677438000000001E-3</c:v>
                </c:pt>
                <c:pt idx="422">
                  <c:v>-2.8629851000000002E-3</c:v>
                </c:pt>
                <c:pt idx="423">
                  <c:v>-3.9941567999999998E-3</c:v>
                </c:pt>
                <c:pt idx="424">
                  <c:v>-5.0316281999999999E-3</c:v>
                </c:pt>
                <c:pt idx="425">
                  <c:v>-5.147352E-3</c:v>
                </c:pt>
                <c:pt idx="426">
                  <c:v>-4.4712305000000003E-3</c:v>
                </c:pt>
                <c:pt idx="427">
                  <c:v>-4.1016738000000004E-3</c:v>
                </c:pt>
                <c:pt idx="428">
                  <c:v>-3.2372912999999999E-3</c:v>
                </c:pt>
                <c:pt idx="429">
                  <c:v>-3.4507293000000001E-3</c:v>
                </c:pt>
                <c:pt idx="430">
                  <c:v>-4.7107247000000001E-3</c:v>
                </c:pt>
                <c:pt idx="431">
                  <c:v>-5.412905E-3</c:v>
                </c:pt>
                <c:pt idx="432">
                  <c:v>-6.8393422000000001E-3</c:v>
                </c:pt>
                <c:pt idx="433">
                  <c:v>-6.6388895999999996E-3</c:v>
                </c:pt>
                <c:pt idx="434">
                  <c:v>-7.2702621999999996E-3</c:v>
                </c:pt>
                <c:pt idx="435">
                  <c:v>-7.6963344999999997E-3</c:v>
                </c:pt>
                <c:pt idx="436">
                  <c:v>-7.9081082999999993E-3</c:v>
                </c:pt>
                <c:pt idx="437">
                  <c:v>-7.4746559999999997E-3</c:v>
                </c:pt>
                <c:pt idx="438">
                  <c:v>-7.6401667000000001E-3</c:v>
                </c:pt>
                <c:pt idx="439">
                  <c:v>-8.1534055000000005E-3</c:v>
                </c:pt>
                <c:pt idx="440">
                  <c:v>-8.6114781000000001E-3</c:v>
                </c:pt>
                <c:pt idx="441">
                  <c:v>-8.6990977999999997E-3</c:v>
                </c:pt>
                <c:pt idx="442">
                  <c:v>-8.8502952000000003E-3</c:v>
                </c:pt>
                <c:pt idx="443">
                  <c:v>-7.7420244999999999E-3</c:v>
                </c:pt>
                <c:pt idx="444">
                  <c:v>-6.9548175E-3</c:v>
                </c:pt>
                <c:pt idx="445">
                  <c:v>-6.6401823000000002E-3</c:v>
                </c:pt>
                <c:pt idx="446">
                  <c:v>-6.6591326000000001E-3</c:v>
                </c:pt>
                <c:pt idx="447">
                  <c:v>-5.0385504000000003E-3</c:v>
                </c:pt>
                <c:pt idx="448">
                  <c:v>-3.0282244000000001E-3</c:v>
                </c:pt>
                <c:pt idx="449">
                  <c:v>-2.6057944E-3</c:v>
                </c:pt>
                <c:pt idx="450">
                  <c:v>-1.6393033E-3</c:v>
                </c:pt>
                <c:pt idx="451">
                  <c:v>-7.2303118999999996E-4</c:v>
                </c:pt>
                <c:pt idx="452">
                  <c:v>-1.6137846999999999E-4</c:v>
                </c:pt>
                <c:pt idx="453">
                  <c:v>9.9097621999999995E-4</c:v>
                </c:pt>
                <c:pt idx="454">
                  <c:v>2.1050773E-3</c:v>
                </c:pt>
                <c:pt idx="455">
                  <c:v>2.8742933000000001E-3</c:v>
                </c:pt>
                <c:pt idx="456">
                  <c:v>2.6705967000000001E-3</c:v>
                </c:pt>
                <c:pt idx="457">
                  <c:v>4.3959309E-3</c:v>
                </c:pt>
                <c:pt idx="458">
                  <c:v>5.6790240000000004E-3</c:v>
                </c:pt>
                <c:pt idx="459">
                  <c:v>5.7244028000000002E-3</c:v>
                </c:pt>
                <c:pt idx="460">
                  <c:v>4.8723172999999998E-3</c:v>
                </c:pt>
                <c:pt idx="461">
                  <c:v>5.2909656000000001E-3</c:v>
                </c:pt>
                <c:pt idx="462">
                  <c:v>5.6606657999999999E-3</c:v>
                </c:pt>
                <c:pt idx="463">
                  <c:v>6.0431473999999997E-3</c:v>
                </c:pt>
                <c:pt idx="464">
                  <c:v>4.7228113E-3</c:v>
                </c:pt>
                <c:pt idx="465">
                  <c:v>5.5766087000000001E-3</c:v>
                </c:pt>
                <c:pt idx="466">
                  <c:v>5.7619046999999998E-3</c:v>
                </c:pt>
                <c:pt idx="467">
                  <c:v>6.4722538999999997E-3</c:v>
                </c:pt>
                <c:pt idx="468">
                  <c:v>5.9420285999999996E-3</c:v>
                </c:pt>
                <c:pt idx="469">
                  <c:v>6.4017479999999996E-3</c:v>
                </c:pt>
                <c:pt idx="470">
                  <c:v>3.9926403000000001E-3</c:v>
                </c:pt>
                <c:pt idx="471">
                  <c:v>1.4225818000000001E-3</c:v>
                </c:pt>
                <c:pt idx="472">
                  <c:v>1.4663976999999999E-3</c:v>
                </c:pt>
                <c:pt idx="473">
                  <c:v>1.0667644999999999E-3</c:v>
                </c:pt>
                <c:pt idx="474">
                  <c:v>8.6941891E-4</c:v>
                </c:pt>
                <c:pt idx="475">
                  <c:v>1.9409745E-3</c:v>
                </c:pt>
                <c:pt idx="476">
                  <c:v>2.4071926E-3</c:v>
                </c:pt>
                <c:pt idx="477">
                  <c:v>3.2736374E-3</c:v>
                </c:pt>
                <c:pt idx="478">
                  <c:v>2.2294221E-3</c:v>
                </c:pt>
                <c:pt idx="479">
                  <c:v>1.8047344E-3</c:v>
                </c:pt>
                <c:pt idx="480">
                  <c:v>1.1664505E-3</c:v>
                </c:pt>
                <c:pt idx="481">
                  <c:v>3.3423981000000003E-4</c:v>
                </c:pt>
                <c:pt idx="482">
                  <c:v>1.0347779000000001E-3</c:v>
                </c:pt>
                <c:pt idx="483">
                  <c:v>1.2073244E-3</c:v>
                </c:pt>
                <c:pt idx="484">
                  <c:v>7.8568561E-4</c:v>
                </c:pt>
                <c:pt idx="485">
                  <c:v>1.6643425E-3</c:v>
                </c:pt>
                <c:pt idx="486">
                  <c:v>2.0716939000000002E-3</c:v>
                </c:pt>
                <c:pt idx="487">
                  <c:v>1.9100223E-3</c:v>
                </c:pt>
                <c:pt idx="488">
                  <c:v>1.682809E-3</c:v>
                </c:pt>
                <c:pt idx="489">
                  <c:v>1.8078797000000001E-3</c:v>
                </c:pt>
                <c:pt idx="490">
                  <c:v>1.6599982000000001E-3</c:v>
                </c:pt>
                <c:pt idx="491">
                  <c:v>2.2261070000000002E-3</c:v>
                </c:pt>
                <c:pt idx="492">
                  <c:v>2.7638414000000001E-3</c:v>
                </c:pt>
                <c:pt idx="493">
                  <c:v>2.7684661999999999E-3</c:v>
                </c:pt>
                <c:pt idx="494">
                  <c:v>3.2607046999999999E-3</c:v>
                </c:pt>
                <c:pt idx="495">
                  <c:v>3.2002159000000001E-3</c:v>
                </c:pt>
                <c:pt idx="496">
                  <c:v>2.6148933000000002E-3</c:v>
                </c:pt>
                <c:pt idx="497">
                  <c:v>7.9261618000000004E-4</c:v>
                </c:pt>
                <c:pt idx="498">
                  <c:v>2.4056011000000001E-4</c:v>
                </c:pt>
                <c:pt idx="499">
                  <c:v>5.7054117999999997E-4</c:v>
                </c:pt>
                <c:pt idx="500">
                  <c:v>-4.2440847E-4</c:v>
                </c:pt>
                <c:pt idx="501">
                  <c:v>3.3869713999999999E-6</c:v>
                </c:pt>
                <c:pt idx="502">
                  <c:v>3.1151972000000001E-4</c:v>
                </c:pt>
                <c:pt idx="503">
                  <c:v>5.3625535999999999E-4</c:v>
                </c:pt>
                <c:pt idx="504">
                  <c:v>1.2347503000000001E-3</c:v>
                </c:pt>
                <c:pt idx="505">
                  <c:v>1.4341625000000001E-3</c:v>
                </c:pt>
                <c:pt idx="506">
                  <c:v>2.2413160000000001E-3</c:v>
                </c:pt>
                <c:pt idx="507">
                  <c:v>1.2648533999999999E-3</c:v>
                </c:pt>
                <c:pt idx="508">
                  <c:v>1.5561543E-3</c:v>
                </c:pt>
                <c:pt idx="509">
                  <c:v>1.5239329000000001E-3</c:v>
                </c:pt>
                <c:pt idx="510">
                  <c:v>2.5096097000000001E-3</c:v>
                </c:pt>
                <c:pt idx="511">
                  <c:v>1.9599516999999999E-3</c:v>
                </c:pt>
                <c:pt idx="512">
                  <c:v>2.0974835E-3</c:v>
                </c:pt>
                <c:pt idx="513">
                  <c:v>2.2502136999999998E-3</c:v>
                </c:pt>
                <c:pt idx="514">
                  <c:v>2.6408556999999999E-3</c:v>
                </c:pt>
                <c:pt idx="515">
                  <c:v>1.6390479999999999E-3</c:v>
                </c:pt>
                <c:pt idx="516">
                  <c:v>1.4816361E-3</c:v>
                </c:pt>
                <c:pt idx="517">
                  <c:v>2.3808371E-4</c:v>
                </c:pt>
                <c:pt idx="518">
                  <c:v>-1.2087922999999999E-4</c:v>
                </c:pt>
                <c:pt idx="519">
                  <c:v>-1.9846549000000001E-4</c:v>
                </c:pt>
                <c:pt idx="520">
                  <c:v>-1.8816783999999999E-4</c:v>
                </c:pt>
                <c:pt idx="521">
                  <c:v>-2.8317988999999998E-3</c:v>
                </c:pt>
                <c:pt idx="522">
                  <c:v>-4.6884826999999997E-3</c:v>
                </c:pt>
                <c:pt idx="523">
                  <c:v>-4.0074165000000004E-3</c:v>
                </c:pt>
                <c:pt idx="524">
                  <c:v>-5.2791456999999996E-3</c:v>
                </c:pt>
                <c:pt idx="525">
                  <c:v>-6.1500894000000002E-3</c:v>
                </c:pt>
                <c:pt idx="526">
                  <c:v>-6.6768412999999999E-3</c:v>
                </c:pt>
                <c:pt idx="527">
                  <c:v>-6.3309530999999999E-3</c:v>
                </c:pt>
                <c:pt idx="528">
                  <c:v>-6.0338911999999996E-3</c:v>
                </c:pt>
                <c:pt idx="529">
                  <c:v>-6.7015223999999998E-3</c:v>
                </c:pt>
                <c:pt idx="530">
                  <c:v>-6.9867002000000003E-3</c:v>
                </c:pt>
                <c:pt idx="531">
                  <c:v>-7.0357218000000003E-3</c:v>
                </c:pt>
                <c:pt idx="532">
                  <c:v>-8.9030388000000005E-3</c:v>
                </c:pt>
                <c:pt idx="533">
                  <c:v>-1.012946E-2</c:v>
                </c:pt>
                <c:pt idx="534">
                  <c:v>-1.1336791000000001E-2</c:v>
                </c:pt>
                <c:pt idx="535">
                  <c:v>-1.2000848E-2</c:v>
                </c:pt>
                <c:pt idx="536">
                  <c:v>-1.3473719E-2</c:v>
                </c:pt>
                <c:pt idx="537">
                  <c:v>-1.3106568000000001E-2</c:v>
                </c:pt>
                <c:pt idx="538">
                  <c:v>-1.3259475999999999E-2</c:v>
                </c:pt>
                <c:pt idx="539">
                  <c:v>-1.3421013000000001E-2</c:v>
                </c:pt>
                <c:pt idx="540">
                  <c:v>-1.4220867E-2</c:v>
                </c:pt>
                <c:pt idx="541">
                  <c:v>-1.4450816E-2</c:v>
                </c:pt>
                <c:pt idx="542">
                  <c:v>-1.5418227E-2</c:v>
                </c:pt>
                <c:pt idx="543">
                  <c:v>-1.5830626E-2</c:v>
                </c:pt>
                <c:pt idx="544">
                  <c:v>-1.6759616000000001E-2</c:v>
                </c:pt>
                <c:pt idx="545">
                  <c:v>-1.7169022999999999E-2</c:v>
                </c:pt>
                <c:pt idx="546">
                  <c:v>-1.8152768E-2</c:v>
                </c:pt>
                <c:pt idx="547">
                  <c:v>-1.798338E-2</c:v>
                </c:pt>
                <c:pt idx="548">
                  <c:v>-1.8008276E-2</c:v>
                </c:pt>
                <c:pt idx="549">
                  <c:v>-1.9149032E-2</c:v>
                </c:pt>
                <c:pt idx="550">
                  <c:v>-2.0793659999999999E-2</c:v>
                </c:pt>
                <c:pt idx="551">
                  <c:v>-2.1212780000000001E-2</c:v>
                </c:pt>
                <c:pt idx="552">
                  <c:v>-2.1217725999999999E-2</c:v>
                </c:pt>
                <c:pt idx="553">
                  <c:v>-2.2356847999999999E-2</c:v>
                </c:pt>
                <c:pt idx="554">
                  <c:v>-2.2040708999999999E-2</c:v>
                </c:pt>
                <c:pt idx="555">
                  <c:v>-2.0575604000000001E-2</c:v>
                </c:pt>
                <c:pt idx="556">
                  <c:v>-1.9238116E-2</c:v>
                </c:pt>
                <c:pt idx="557">
                  <c:v>-1.8630983E-2</c:v>
                </c:pt>
                <c:pt idx="558">
                  <c:v>-1.8334916999999999E-2</c:v>
                </c:pt>
                <c:pt idx="559">
                  <c:v>-1.7352201000000001E-2</c:v>
                </c:pt>
                <c:pt idx="560">
                  <c:v>-1.8714030999999999E-2</c:v>
                </c:pt>
                <c:pt idx="561">
                  <c:v>-1.8256776999999998E-2</c:v>
                </c:pt>
                <c:pt idx="562">
                  <c:v>-1.8260644999999999E-2</c:v>
                </c:pt>
                <c:pt idx="563">
                  <c:v>-1.8284924000000001E-2</c:v>
                </c:pt>
                <c:pt idx="564">
                  <c:v>-1.9281276999999999E-2</c:v>
                </c:pt>
                <c:pt idx="565">
                  <c:v>-1.8803383E-2</c:v>
                </c:pt>
                <c:pt idx="566">
                  <c:v>-2.1013915000000001E-2</c:v>
                </c:pt>
                <c:pt idx="567">
                  <c:v>-2.3994581000000001E-2</c:v>
                </c:pt>
                <c:pt idx="568">
                  <c:v>-2.4602203E-2</c:v>
                </c:pt>
                <c:pt idx="569">
                  <c:v>-2.2794469000000001E-2</c:v>
                </c:pt>
                <c:pt idx="570">
                  <c:v>-2.3049673E-2</c:v>
                </c:pt>
                <c:pt idx="571">
                  <c:v>-2.3163401E-2</c:v>
                </c:pt>
                <c:pt idx="572">
                  <c:v>-2.3198303999999999E-2</c:v>
                </c:pt>
                <c:pt idx="573">
                  <c:v>-2.4227023E-2</c:v>
                </c:pt>
                <c:pt idx="574">
                  <c:v>-2.4775258000000001E-2</c:v>
                </c:pt>
                <c:pt idx="575">
                  <c:v>-2.5892447999999998E-2</c:v>
                </c:pt>
                <c:pt idx="576">
                  <c:v>-2.5714873999999999E-2</c:v>
                </c:pt>
                <c:pt idx="577">
                  <c:v>-2.6402083999999999E-2</c:v>
                </c:pt>
                <c:pt idx="578">
                  <c:v>-2.6624035000000001E-2</c:v>
                </c:pt>
                <c:pt idx="579">
                  <c:v>-2.5932253999999998E-2</c:v>
                </c:pt>
                <c:pt idx="580">
                  <c:v>-2.616191E-2</c:v>
                </c:pt>
                <c:pt idx="581">
                  <c:v>-2.6037790000000002E-2</c:v>
                </c:pt>
                <c:pt idx="582">
                  <c:v>-2.6162043999999999E-2</c:v>
                </c:pt>
                <c:pt idx="583">
                  <c:v>-2.5914678E-2</c:v>
                </c:pt>
                <c:pt idx="584">
                  <c:v>-2.6175226999999999E-2</c:v>
                </c:pt>
                <c:pt idx="585">
                  <c:v>-2.6942087E-2</c:v>
                </c:pt>
                <c:pt idx="586">
                  <c:v>-2.6406578999999999E-2</c:v>
                </c:pt>
                <c:pt idx="587">
                  <c:v>-2.6768291E-2</c:v>
                </c:pt>
                <c:pt idx="588">
                  <c:v>-2.6270901999999999E-2</c:v>
                </c:pt>
                <c:pt idx="589">
                  <c:v>-2.6704009000000001E-2</c:v>
                </c:pt>
                <c:pt idx="590">
                  <c:v>-2.6538683E-2</c:v>
                </c:pt>
                <c:pt idx="591">
                  <c:v>-2.6691439000000001E-2</c:v>
                </c:pt>
                <c:pt idx="592">
                  <c:v>-2.7156771999999999E-2</c:v>
                </c:pt>
                <c:pt idx="593">
                  <c:v>-2.7023458E-2</c:v>
                </c:pt>
                <c:pt idx="594">
                  <c:v>-2.7608153999999999E-2</c:v>
                </c:pt>
                <c:pt idx="595">
                  <c:v>-2.6373111000000001E-2</c:v>
                </c:pt>
                <c:pt idx="596">
                  <c:v>-2.6045042000000001E-2</c:v>
                </c:pt>
                <c:pt idx="597">
                  <c:v>-2.5253749999999998E-2</c:v>
                </c:pt>
                <c:pt idx="598">
                  <c:v>-2.4819566000000001E-2</c:v>
                </c:pt>
                <c:pt idx="599">
                  <c:v>-2.4695201999999999E-2</c:v>
                </c:pt>
                <c:pt idx="600">
                  <c:v>-2.4493025000000002E-2</c:v>
                </c:pt>
                <c:pt idx="601">
                  <c:v>-2.4108232E-2</c:v>
                </c:pt>
                <c:pt idx="602">
                  <c:v>-2.3697807000000001E-2</c:v>
                </c:pt>
                <c:pt idx="603">
                  <c:v>-2.5259760999999999E-2</c:v>
                </c:pt>
                <c:pt idx="604">
                  <c:v>-2.4559323000000001E-2</c:v>
                </c:pt>
                <c:pt idx="605">
                  <c:v>-2.4695795999999999E-2</c:v>
                </c:pt>
                <c:pt idx="606">
                  <c:v>-2.5332585000000001E-2</c:v>
                </c:pt>
                <c:pt idx="607">
                  <c:v>-2.5560702000000001E-2</c:v>
                </c:pt>
                <c:pt idx="608">
                  <c:v>-2.5989110999999999E-2</c:v>
                </c:pt>
                <c:pt idx="609">
                  <c:v>-2.6397828000000002E-2</c:v>
                </c:pt>
                <c:pt idx="610">
                  <c:v>-2.5931636000000001E-2</c:v>
                </c:pt>
                <c:pt idx="611">
                  <c:v>-2.5451861999999999E-2</c:v>
                </c:pt>
                <c:pt idx="612">
                  <c:v>-2.5272457000000002E-2</c:v>
                </c:pt>
                <c:pt idx="613">
                  <c:v>-2.5035060000000001E-2</c:v>
                </c:pt>
                <c:pt idx="614">
                  <c:v>-2.4232769000000001E-2</c:v>
                </c:pt>
                <c:pt idx="615">
                  <c:v>-2.3827378999999999E-2</c:v>
                </c:pt>
                <c:pt idx="616">
                  <c:v>-2.3769549000000001E-2</c:v>
                </c:pt>
                <c:pt idx="617">
                  <c:v>-2.5017662999999999E-2</c:v>
                </c:pt>
                <c:pt idx="618">
                  <c:v>-2.585324E-2</c:v>
                </c:pt>
                <c:pt idx="619">
                  <c:v>-2.5026078E-2</c:v>
                </c:pt>
                <c:pt idx="620">
                  <c:v>-2.4307967999999999E-2</c:v>
                </c:pt>
                <c:pt idx="621">
                  <c:v>-2.3899018000000001E-2</c:v>
                </c:pt>
                <c:pt idx="622">
                  <c:v>-2.2776378999999999E-2</c:v>
                </c:pt>
                <c:pt idx="623">
                  <c:v>-2.3456952999999999E-2</c:v>
                </c:pt>
                <c:pt idx="624">
                  <c:v>-2.2750617000000001E-2</c:v>
                </c:pt>
                <c:pt idx="625">
                  <c:v>-2.3459532000000002E-2</c:v>
                </c:pt>
                <c:pt idx="626">
                  <c:v>-2.4136965999999999E-2</c:v>
                </c:pt>
                <c:pt idx="627">
                  <c:v>-2.4283544000000001E-2</c:v>
                </c:pt>
                <c:pt idx="628">
                  <c:v>-2.3667160999999999E-2</c:v>
                </c:pt>
                <c:pt idx="629">
                  <c:v>-2.2020568000000001E-2</c:v>
                </c:pt>
                <c:pt idx="630">
                  <c:v>-2.1352511000000001E-2</c:v>
                </c:pt>
                <c:pt idx="631">
                  <c:v>-2.1639895999999999E-2</c:v>
                </c:pt>
                <c:pt idx="632">
                  <c:v>-2.1441689999999999E-2</c:v>
                </c:pt>
                <c:pt idx="633">
                  <c:v>-2.1583616999999999E-2</c:v>
                </c:pt>
                <c:pt idx="634">
                  <c:v>-2.1759055999999999E-2</c:v>
                </c:pt>
                <c:pt idx="635">
                  <c:v>-2.1157162E-2</c:v>
                </c:pt>
                <c:pt idx="636">
                  <c:v>-2.0362504999999999E-2</c:v>
                </c:pt>
                <c:pt idx="637">
                  <c:v>-1.9185648E-2</c:v>
                </c:pt>
                <c:pt idx="638">
                  <c:v>-1.8241136000000002E-2</c:v>
                </c:pt>
                <c:pt idx="639">
                  <c:v>-1.8104226000000001E-2</c:v>
                </c:pt>
                <c:pt idx="640">
                  <c:v>-1.7250231000000001E-2</c:v>
                </c:pt>
                <c:pt idx="641">
                  <c:v>-1.6613412000000001E-2</c:v>
                </c:pt>
                <c:pt idx="642">
                  <c:v>-1.6382412999999998E-2</c:v>
                </c:pt>
                <c:pt idx="643">
                  <c:v>-1.5888962999999999E-2</c:v>
                </c:pt>
                <c:pt idx="644">
                  <c:v>-1.4692238E-2</c:v>
                </c:pt>
                <c:pt idx="645">
                  <c:v>-1.5497512999999999E-2</c:v>
                </c:pt>
                <c:pt idx="646">
                  <c:v>-1.4117096000000001E-2</c:v>
                </c:pt>
                <c:pt idx="647">
                  <c:v>-1.4601342E-2</c:v>
                </c:pt>
                <c:pt idx="648">
                  <c:v>-1.4663532E-2</c:v>
                </c:pt>
                <c:pt idx="649">
                  <c:v>-1.3798469000000001E-2</c:v>
                </c:pt>
                <c:pt idx="650">
                  <c:v>-1.3297167E-2</c:v>
                </c:pt>
                <c:pt idx="651">
                  <c:v>-1.2418396999999999E-2</c:v>
                </c:pt>
                <c:pt idx="652">
                  <c:v>-1.301161E-2</c:v>
                </c:pt>
                <c:pt idx="653">
                  <c:v>-1.2986281000000001E-2</c:v>
                </c:pt>
                <c:pt idx="654">
                  <c:v>-1.3130569E-2</c:v>
                </c:pt>
                <c:pt idx="655">
                  <c:v>-1.2837896999999999E-2</c:v>
                </c:pt>
                <c:pt idx="656">
                  <c:v>-1.367355E-2</c:v>
                </c:pt>
                <c:pt idx="657">
                  <c:v>-1.3485761000000001E-2</c:v>
                </c:pt>
                <c:pt idx="658">
                  <c:v>-1.5033997E-2</c:v>
                </c:pt>
                <c:pt idx="659">
                  <c:v>-1.5314113000000001E-2</c:v>
                </c:pt>
                <c:pt idx="660">
                  <c:v>-1.5634663E-2</c:v>
                </c:pt>
                <c:pt idx="661">
                  <c:v>-1.4172733E-2</c:v>
                </c:pt>
                <c:pt idx="662">
                  <c:v>-1.3377142E-2</c:v>
                </c:pt>
                <c:pt idx="663">
                  <c:v>-1.29762E-2</c:v>
                </c:pt>
                <c:pt idx="664">
                  <c:v>-1.4105959E-2</c:v>
                </c:pt>
                <c:pt idx="665">
                  <c:v>-1.4142909E-2</c:v>
                </c:pt>
                <c:pt idx="666">
                  <c:v>-1.6086785999999999E-2</c:v>
                </c:pt>
                <c:pt idx="667">
                  <c:v>-1.8188134000000002E-2</c:v>
                </c:pt>
                <c:pt idx="668">
                  <c:v>-1.7651660999999999E-2</c:v>
                </c:pt>
                <c:pt idx="669">
                  <c:v>-1.8389540999999999E-2</c:v>
                </c:pt>
                <c:pt idx="670">
                  <c:v>-1.8460196000000002E-2</c:v>
                </c:pt>
                <c:pt idx="671">
                  <c:v>-1.9371138E-2</c:v>
                </c:pt>
                <c:pt idx="672">
                  <c:v>-2.0398487999999999E-2</c:v>
                </c:pt>
                <c:pt idx="673">
                  <c:v>-1.9686003000000001E-2</c:v>
                </c:pt>
                <c:pt idx="674">
                  <c:v>-1.9715427000000001E-2</c:v>
                </c:pt>
                <c:pt idx="675">
                  <c:v>-2.0586042999999998E-2</c:v>
                </c:pt>
                <c:pt idx="676">
                  <c:v>-2.0953174000000001E-2</c:v>
                </c:pt>
                <c:pt idx="677">
                  <c:v>-2.2144199E-2</c:v>
                </c:pt>
                <c:pt idx="678">
                  <c:v>-2.1851008000000002E-2</c:v>
                </c:pt>
                <c:pt idx="679">
                  <c:v>-2.1879137E-2</c:v>
                </c:pt>
                <c:pt idx="680">
                  <c:v>-2.1721992999999998E-2</c:v>
                </c:pt>
                <c:pt idx="681">
                  <c:v>-2.1367562999999999E-2</c:v>
                </c:pt>
                <c:pt idx="682">
                  <c:v>-2.1733552E-2</c:v>
                </c:pt>
                <c:pt idx="683">
                  <c:v>-2.2203352999999999E-2</c:v>
                </c:pt>
                <c:pt idx="684">
                  <c:v>-2.2011843999999999E-2</c:v>
                </c:pt>
                <c:pt idx="685">
                  <c:v>-2.2363715999999999E-2</c:v>
                </c:pt>
                <c:pt idx="686">
                  <c:v>-2.2660046E-2</c:v>
                </c:pt>
                <c:pt idx="687">
                  <c:v>-2.3339087000000001E-2</c:v>
                </c:pt>
                <c:pt idx="688">
                  <c:v>-2.2698940000000001E-2</c:v>
                </c:pt>
                <c:pt idx="689">
                  <c:v>-2.3767667999999999E-2</c:v>
                </c:pt>
                <c:pt idx="690">
                  <c:v>-2.3835018999999999E-2</c:v>
                </c:pt>
                <c:pt idx="691">
                  <c:v>-2.3309844E-2</c:v>
                </c:pt>
                <c:pt idx="692">
                  <c:v>-2.4305536999999999E-2</c:v>
                </c:pt>
                <c:pt idx="693">
                  <c:v>-2.5308865E-2</c:v>
                </c:pt>
                <c:pt idx="694">
                  <c:v>-2.6504450999999998E-2</c:v>
                </c:pt>
                <c:pt idx="695">
                  <c:v>-2.7080410999999999E-2</c:v>
                </c:pt>
                <c:pt idx="696">
                  <c:v>-2.7200222E-2</c:v>
                </c:pt>
                <c:pt idx="697">
                  <c:v>-2.5830390000000002E-2</c:v>
                </c:pt>
                <c:pt idx="698">
                  <c:v>-2.3673090000000001E-2</c:v>
                </c:pt>
                <c:pt idx="699">
                  <c:v>-2.2820634999999999E-2</c:v>
                </c:pt>
                <c:pt idx="700">
                  <c:v>-2.1756055E-2</c:v>
                </c:pt>
                <c:pt idx="701">
                  <c:v>-2.2412622E-2</c:v>
                </c:pt>
                <c:pt idx="702">
                  <c:v>-2.1200882000000001E-2</c:v>
                </c:pt>
                <c:pt idx="703">
                  <c:v>-2.119716E-2</c:v>
                </c:pt>
                <c:pt idx="704">
                  <c:v>-2.0415183999999999E-2</c:v>
                </c:pt>
                <c:pt idx="705">
                  <c:v>-2.0270659E-2</c:v>
                </c:pt>
                <c:pt idx="706">
                  <c:v>-2.0574318000000001E-2</c:v>
                </c:pt>
                <c:pt idx="707">
                  <c:v>-2.1507686000000002E-2</c:v>
                </c:pt>
                <c:pt idx="708">
                  <c:v>-2.1203164E-2</c:v>
                </c:pt>
                <c:pt idx="709">
                  <c:v>-2.1571139999999999E-2</c:v>
                </c:pt>
                <c:pt idx="710">
                  <c:v>-2.2382741000000001E-2</c:v>
                </c:pt>
                <c:pt idx="711">
                  <c:v>-2.1935218999999999E-2</c:v>
                </c:pt>
                <c:pt idx="712">
                  <c:v>-2.2711347E-2</c:v>
                </c:pt>
                <c:pt idx="713">
                  <c:v>-2.4237959999999999E-2</c:v>
                </c:pt>
                <c:pt idx="714">
                  <c:v>-2.4583872E-2</c:v>
                </c:pt>
                <c:pt idx="715">
                  <c:v>-2.597402E-2</c:v>
                </c:pt>
                <c:pt idx="716">
                  <c:v>-2.7422544E-2</c:v>
                </c:pt>
                <c:pt idx="717">
                  <c:v>-3.1363346E-2</c:v>
                </c:pt>
                <c:pt idx="718">
                  <c:v>-3.3115114000000001E-2</c:v>
                </c:pt>
                <c:pt idx="719">
                  <c:v>-3.5567296999999998E-2</c:v>
                </c:pt>
                <c:pt idx="720">
                  <c:v>-3.7681903000000003E-2</c:v>
                </c:pt>
                <c:pt idx="721">
                  <c:v>-3.7138652000000001E-2</c:v>
                </c:pt>
                <c:pt idx="722">
                  <c:v>-3.7964317999999997E-2</c:v>
                </c:pt>
                <c:pt idx="723">
                  <c:v>-3.8671245999999999E-2</c:v>
                </c:pt>
                <c:pt idx="724">
                  <c:v>-3.8343223000000003E-2</c:v>
                </c:pt>
                <c:pt idx="725">
                  <c:v>-3.9166912999999998E-2</c:v>
                </c:pt>
                <c:pt idx="726">
                  <c:v>-3.9795382999999997E-2</c:v>
                </c:pt>
                <c:pt idx="727">
                  <c:v>-4.0614228000000002E-2</c:v>
                </c:pt>
                <c:pt idx="728">
                  <c:v>-4.1060731000000003E-2</c:v>
                </c:pt>
                <c:pt idx="729">
                  <c:v>-4.1266960999999998E-2</c:v>
                </c:pt>
                <c:pt idx="730">
                  <c:v>-4.2723190000000001E-2</c:v>
                </c:pt>
                <c:pt idx="731">
                  <c:v>-4.3778372000000003E-2</c:v>
                </c:pt>
                <c:pt idx="732">
                  <c:v>-4.4717920000000001E-2</c:v>
                </c:pt>
                <c:pt idx="733">
                  <c:v>-4.4532448000000002E-2</c:v>
                </c:pt>
                <c:pt idx="734">
                  <c:v>-4.5470717000000001E-2</c:v>
                </c:pt>
                <c:pt idx="735">
                  <c:v>-4.7307019999999998E-2</c:v>
                </c:pt>
                <c:pt idx="736">
                  <c:v>-4.8251716E-2</c:v>
                </c:pt>
                <c:pt idx="737">
                  <c:v>-4.8917837999999998E-2</c:v>
                </c:pt>
                <c:pt idx="738">
                  <c:v>-4.9786164000000001E-2</c:v>
                </c:pt>
                <c:pt idx="739">
                  <c:v>-4.9677687999999998E-2</c:v>
                </c:pt>
                <c:pt idx="740">
                  <c:v>-4.9348400000000001E-2</c:v>
                </c:pt>
                <c:pt idx="741">
                  <c:v>-4.9565128E-2</c:v>
                </c:pt>
                <c:pt idx="742">
                  <c:v>-4.8907309000000003E-2</c:v>
                </c:pt>
                <c:pt idx="743">
                  <c:v>-4.8890732999999999E-2</c:v>
                </c:pt>
                <c:pt idx="744">
                  <c:v>-4.7981543000000001E-2</c:v>
                </c:pt>
                <c:pt idx="745">
                  <c:v>-4.8343830999999997E-2</c:v>
                </c:pt>
                <c:pt idx="746">
                  <c:v>-4.7603949999999999E-2</c:v>
                </c:pt>
                <c:pt idx="747">
                  <c:v>-4.6889587000000003E-2</c:v>
                </c:pt>
                <c:pt idx="748">
                  <c:v>-4.5769932999999999E-2</c:v>
                </c:pt>
                <c:pt idx="749">
                  <c:v>-4.4576132999999997E-2</c:v>
                </c:pt>
                <c:pt idx="750">
                  <c:v>-4.4375120999999997E-2</c:v>
                </c:pt>
                <c:pt idx="751">
                  <c:v>-4.2535337999999999E-2</c:v>
                </c:pt>
                <c:pt idx="752">
                  <c:v>-4.2519943999999997E-2</c:v>
                </c:pt>
                <c:pt idx="753">
                  <c:v>-4.2668797000000001E-2</c:v>
                </c:pt>
                <c:pt idx="754">
                  <c:v>-4.2620528999999997E-2</c:v>
                </c:pt>
                <c:pt idx="755">
                  <c:v>-4.1866384E-2</c:v>
                </c:pt>
                <c:pt idx="756">
                  <c:v>-4.1582647E-2</c:v>
                </c:pt>
                <c:pt idx="757">
                  <c:v>-4.0726898999999997E-2</c:v>
                </c:pt>
                <c:pt idx="758">
                  <c:v>-3.9838291999999997E-2</c:v>
                </c:pt>
                <c:pt idx="759">
                  <c:v>-3.8035109999999997E-2</c:v>
                </c:pt>
                <c:pt idx="760">
                  <c:v>-3.7565634000000001E-2</c:v>
                </c:pt>
                <c:pt idx="761">
                  <c:v>-3.7652194E-2</c:v>
                </c:pt>
                <c:pt idx="762">
                  <c:v>-3.7138171999999997E-2</c:v>
                </c:pt>
                <c:pt idx="763">
                  <c:v>-3.6265784000000002E-2</c:v>
                </c:pt>
                <c:pt idx="764">
                  <c:v>-3.8411582E-2</c:v>
                </c:pt>
                <c:pt idx="765">
                  <c:v>-3.7849015999999999E-2</c:v>
                </c:pt>
                <c:pt idx="766">
                  <c:v>-4.0037233999999998E-2</c:v>
                </c:pt>
                <c:pt idx="767">
                  <c:v>-4.1908885999999999E-2</c:v>
                </c:pt>
                <c:pt idx="768">
                  <c:v>-4.2522136000000002E-2</c:v>
                </c:pt>
                <c:pt idx="769">
                  <c:v>-4.3025735000000002E-2</c:v>
                </c:pt>
                <c:pt idx="770">
                  <c:v>-4.3640230000000002E-2</c:v>
                </c:pt>
                <c:pt idx="771">
                  <c:v>-4.3605203000000002E-2</c:v>
                </c:pt>
                <c:pt idx="772">
                  <c:v>-4.3183622999999997E-2</c:v>
                </c:pt>
                <c:pt idx="773">
                  <c:v>-4.4401068000000002E-2</c:v>
                </c:pt>
                <c:pt idx="774">
                  <c:v>-4.3901863999999999E-2</c:v>
                </c:pt>
                <c:pt idx="775">
                  <c:v>-4.4026406999999997E-2</c:v>
                </c:pt>
                <c:pt idx="776">
                  <c:v>-4.3904383999999998E-2</c:v>
                </c:pt>
                <c:pt idx="777">
                  <c:v>-4.3354260999999998E-2</c:v>
                </c:pt>
                <c:pt idx="778">
                  <c:v>-4.2760968000000003E-2</c:v>
                </c:pt>
                <c:pt idx="779">
                  <c:v>-4.2540481999999998E-2</c:v>
                </c:pt>
                <c:pt idx="780">
                  <c:v>-4.2530552999999999E-2</c:v>
                </c:pt>
                <c:pt idx="781">
                  <c:v>-4.2202561999999999E-2</c:v>
                </c:pt>
                <c:pt idx="782">
                  <c:v>-4.206149E-2</c:v>
                </c:pt>
                <c:pt idx="783">
                  <c:v>-4.1656614000000002E-2</c:v>
                </c:pt>
                <c:pt idx="784">
                  <c:v>-4.2142513E-2</c:v>
                </c:pt>
                <c:pt idx="785">
                  <c:v>-4.2559594999999999E-2</c:v>
                </c:pt>
                <c:pt idx="786">
                  <c:v>-4.2738406E-2</c:v>
                </c:pt>
                <c:pt idx="787">
                  <c:v>-4.3373752000000002E-2</c:v>
                </c:pt>
                <c:pt idx="788">
                  <c:v>-4.2130683000000002E-2</c:v>
                </c:pt>
                <c:pt idx="789">
                  <c:v>-4.2291981999999999E-2</c:v>
                </c:pt>
                <c:pt idx="790">
                  <c:v>-4.1655809000000002E-2</c:v>
                </c:pt>
                <c:pt idx="791">
                  <c:v>-4.1641880999999999E-2</c:v>
                </c:pt>
                <c:pt idx="792">
                  <c:v>-4.2603658000000003E-2</c:v>
                </c:pt>
                <c:pt idx="793">
                  <c:v>-4.1303683000000001E-2</c:v>
                </c:pt>
                <c:pt idx="794">
                  <c:v>-4.0649088999999999E-2</c:v>
                </c:pt>
                <c:pt idx="795">
                  <c:v>-3.9476886000000003E-2</c:v>
                </c:pt>
                <c:pt idx="796">
                  <c:v>-3.8018037999999997E-2</c:v>
                </c:pt>
                <c:pt idx="797">
                  <c:v>-3.8144130999999998E-2</c:v>
                </c:pt>
                <c:pt idx="798">
                  <c:v>-3.7492820000000003E-2</c:v>
                </c:pt>
                <c:pt idx="799">
                  <c:v>-3.6976621000000001E-2</c:v>
                </c:pt>
                <c:pt idx="800">
                  <c:v>-3.5888967000000001E-2</c:v>
                </c:pt>
                <c:pt idx="801">
                  <c:v>-3.5122621E-2</c:v>
                </c:pt>
                <c:pt idx="802">
                  <c:v>-3.3520836999999998E-2</c:v>
                </c:pt>
                <c:pt idx="803">
                  <c:v>-3.2637929000000003E-2</c:v>
                </c:pt>
                <c:pt idx="804">
                  <c:v>-3.2047676999999997E-2</c:v>
                </c:pt>
                <c:pt idx="805">
                  <c:v>-3.1147590999999999E-2</c:v>
                </c:pt>
                <c:pt idx="806">
                  <c:v>-2.9681401999999999E-2</c:v>
                </c:pt>
                <c:pt idx="807">
                  <c:v>-2.8934679000000001E-2</c:v>
                </c:pt>
                <c:pt idx="808">
                  <c:v>-2.6558187E-2</c:v>
                </c:pt>
                <c:pt idx="809">
                  <c:v>-2.4868912999999999E-2</c:v>
                </c:pt>
                <c:pt idx="810">
                  <c:v>-2.3212199999999999E-2</c:v>
                </c:pt>
                <c:pt idx="811">
                  <c:v>-2.3111777999999999E-2</c:v>
                </c:pt>
                <c:pt idx="812">
                  <c:v>-2.2621525999999999E-2</c:v>
                </c:pt>
                <c:pt idx="813">
                  <c:v>-2.1434763999999999E-2</c:v>
                </c:pt>
                <c:pt idx="814">
                  <c:v>-2.0352391000000001E-2</c:v>
                </c:pt>
                <c:pt idx="815">
                  <c:v>-2.0389239999999999E-2</c:v>
                </c:pt>
                <c:pt idx="816">
                  <c:v>-1.9537938000000001E-2</c:v>
                </c:pt>
                <c:pt idx="817">
                  <c:v>-1.7956736000000001E-2</c:v>
                </c:pt>
                <c:pt idx="818">
                  <c:v>-1.6027051E-2</c:v>
                </c:pt>
                <c:pt idx="819">
                  <c:v>-1.5319040000000001E-2</c:v>
                </c:pt>
                <c:pt idx="820">
                  <c:v>-1.3820412000000001E-2</c:v>
                </c:pt>
                <c:pt idx="821">
                  <c:v>-1.2029644000000001E-2</c:v>
                </c:pt>
                <c:pt idx="822">
                  <c:v>-1.0459058E-2</c:v>
                </c:pt>
                <c:pt idx="823">
                  <c:v>-9.2166556E-3</c:v>
                </c:pt>
                <c:pt idx="824">
                  <c:v>-8.2347197000000004E-3</c:v>
                </c:pt>
                <c:pt idx="825">
                  <c:v>-8.4232874999999995E-3</c:v>
                </c:pt>
                <c:pt idx="826">
                  <c:v>-6.9610054000000003E-3</c:v>
                </c:pt>
                <c:pt idx="827">
                  <c:v>-6.0144932999999998E-3</c:v>
                </c:pt>
                <c:pt idx="828">
                  <c:v>-4.7425093999999999E-3</c:v>
                </c:pt>
                <c:pt idx="829">
                  <c:v>-4.1457233999999997E-3</c:v>
                </c:pt>
                <c:pt idx="830">
                  <c:v>-3.8761603000000001E-3</c:v>
                </c:pt>
                <c:pt idx="831">
                  <c:v>-4.1562148000000004E-3</c:v>
                </c:pt>
                <c:pt idx="832">
                  <c:v>-3.5936798000000001E-3</c:v>
                </c:pt>
                <c:pt idx="833">
                  <c:v>-3.4502405E-3</c:v>
                </c:pt>
                <c:pt idx="834">
                  <c:v>-2.231547E-3</c:v>
                </c:pt>
                <c:pt idx="835">
                  <c:v>-2.0313394000000002E-3</c:v>
                </c:pt>
                <c:pt idx="836">
                  <c:v>-2.3407290000000002E-3</c:v>
                </c:pt>
                <c:pt idx="837">
                  <c:v>-2.2341226E-3</c:v>
                </c:pt>
                <c:pt idx="838">
                  <c:v>-2.9256127E-3</c:v>
                </c:pt>
                <c:pt idx="839">
                  <c:v>-1.0816182E-3</c:v>
                </c:pt>
                <c:pt idx="840">
                  <c:v>4.7973489000000002E-4</c:v>
                </c:pt>
                <c:pt idx="841">
                  <c:v>2.9382478E-3</c:v>
                </c:pt>
                <c:pt idx="842">
                  <c:v>4.9341986999999997E-3</c:v>
                </c:pt>
                <c:pt idx="843">
                  <c:v>5.2859765000000001E-3</c:v>
                </c:pt>
                <c:pt idx="844">
                  <c:v>6.8149556000000003E-3</c:v>
                </c:pt>
                <c:pt idx="845">
                  <c:v>7.6077927999999998E-3</c:v>
                </c:pt>
                <c:pt idx="846">
                  <c:v>8.3622616000000004E-3</c:v>
                </c:pt>
                <c:pt idx="847">
                  <c:v>1.0631053E-2</c:v>
                </c:pt>
                <c:pt idx="848">
                  <c:v>1.319908E-2</c:v>
                </c:pt>
                <c:pt idx="849">
                  <c:v>1.4930206999999999E-2</c:v>
                </c:pt>
                <c:pt idx="850">
                  <c:v>1.647245E-2</c:v>
                </c:pt>
                <c:pt idx="851">
                  <c:v>1.7874544999999999E-2</c:v>
                </c:pt>
                <c:pt idx="852">
                  <c:v>1.8786061E-2</c:v>
                </c:pt>
                <c:pt idx="853">
                  <c:v>1.9568035000000001E-2</c:v>
                </c:pt>
                <c:pt idx="854">
                  <c:v>2.1003213E-2</c:v>
                </c:pt>
                <c:pt idx="855">
                  <c:v>2.1871914999999999E-2</c:v>
                </c:pt>
                <c:pt idx="856">
                  <c:v>2.3168845E-2</c:v>
                </c:pt>
                <c:pt idx="857">
                  <c:v>2.3487938999999999E-2</c:v>
                </c:pt>
                <c:pt idx="858">
                  <c:v>2.3965495999999999E-2</c:v>
                </c:pt>
                <c:pt idx="859">
                  <c:v>2.5730059E-2</c:v>
                </c:pt>
                <c:pt idx="860">
                  <c:v>2.7157707999999999E-2</c:v>
                </c:pt>
                <c:pt idx="861">
                  <c:v>2.8600733E-2</c:v>
                </c:pt>
                <c:pt idx="862">
                  <c:v>3.0162386999999999E-2</c:v>
                </c:pt>
                <c:pt idx="863">
                  <c:v>3.2172855E-2</c:v>
                </c:pt>
                <c:pt idx="864">
                  <c:v>3.2748869E-2</c:v>
                </c:pt>
                <c:pt idx="865">
                  <c:v>3.4132444999999997E-2</c:v>
                </c:pt>
                <c:pt idx="866">
                  <c:v>3.5705275000000002E-2</c:v>
                </c:pt>
                <c:pt idx="867">
                  <c:v>3.6753633000000001E-2</c:v>
                </c:pt>
                <c:pt idx="868">
                  <c:v>3.7895154E-2</c:v>
                </c:pt>
                <c:pt idx="869">
                  <c:v>3.9419172000000002E-2</c:v>
                </c:pt>
                <c:pt idx="870">
                  <c:v>3.9366692000000002E-2</c:v>
                </c:pt>
                <c:pt idx="871">
                  <c:v>3.9205533000000001E-2</c:v>
                </c:pt>
                <c:pt idx="872">
                  <c:v>3.9482933999999997E-2</c:v>
                </c:pt>
                <c:pt idx="873">
                  <c:v>3.9356762000000003E-2</c:v>
                </c:pt>
                <c:pt idx="874">
                  <c:v>4.0155589999999998E-2</c:v>
                </c:pt>
                <c:pt idx="875">
                  <c:v>4.1266435999999997E-2</c:v>
                </c:pt>
                <c:pt idx="876">
                  <c:v>4.0786897000000003E-2</c:v>
                </c:pt>
                <c:pt idx="877">
                  <c:v>4.2019233000000003E-2</c:v>
                </c:pt>
                <c:pt idx="878">
                  <c:v>4.3633370999999997E-2</c:v>
                </c:pt>
                <c:pt idx="879">
                  <c:v>4.5143100999999998E-2</c:v>
                </c:pt>
                <c:pt idx="880">
                  <c:v>4.5274222000000003E-2</c:v>
                </c:pt>
                <c:pt idx="881">
                  <c:v>4.5825310000000001E-2</c:v>
                </c:pt>
                <c:pt idx="882">
                  <c:v>4.4969549999999997E-2</c:v>
                </c:pt>
                <c:pt idx="883">
                  <c:v>4.5374959999999999E-2</c:v>
                </c:pt>
                <c:pt idx="884">
                  <c:v>4.5640372999999998E-2</c:v>
                </c:pt>
                <c:pt idx="885">
                  <c:v>4.5093235000000002E-2</c:v>
                </c:pt>
                <c:pt idx="886">
                  <c:v>4.5243219000000001E-2</c:v>
                </c:pt>
                <c:pt idx="887">
                  <c:v>4.3715473999999997E-2</c:v>
                </c:pt>
                <c:pt idx="888">
                  <c:v>4.3653751999999997E-2</c:v>
                </c:pt>
                <c:pt idx="889">
                  <c:v>4.4298163000000002E-2</c:v>
                </c:pt>
                <c:pt idx="890">
                  <c:v>4.4649293999999999E-2</c:v>
                </c:pt>
                <c:pt idx="891">
                  <c:v>4.4159411000000003E-2</c:v>
                </c:pt>
                <c:pt idx="892">
                  <c:v>4.5020628E-2</c:v>
                </c:pt>
                <c:pt idx="893">
                  <c:v>4.5226074999999998E-2</c:v>
                </c:pt>
                <c:pt idx="894">
                  <c:v>4.6316112E-2</c:v>
                </c:pt>
                <c:pt idx="895">
                  <c:v>4.753889E-2</c:v>
                </c:pt>
                <c:pt idx="896">
                  <c:v>4.7723748000000003E-2</c:v>
                </c:pt>
                <c:pt idx="897">
                  <c:v>4.8250452999999999E-2</c:v>
                </c:pt>
                <c:pt idx="898">
                  <c:v>4.8732926000000003E-2</c:v>
                </c:pt>
                <c:pt idx="899">
                  <c:v>4.8483740999999997E-2</c:v>
                </c:pt>
                <c:pt idx="900">
                  <c:v>4.9481896999999997E-2</c:v>
                </c:pt>
                <c:pt idx="901">
                  <c:v>5.0587707000000003E-2</c:v>
                </c:pt>
                <c:pt idx="902">
                  <c:v>5.1367825999999998E-2</c:v>
                </c:pt>
                <c:pt idx="903">
                  <c:v>5.2293513999999999E-2</c:v>
                </c:pt>
                <c:pt idx="904">
                  <c:v>5.3282540000000003E-2</c:v>
                </c:pt>
                <c:pt idx="905">
                  <c:v>5.3156531999999999E-2</c:v>
                </c:pt>
                <c:pt idx="906">
                  <c:v>5.3252793E-2</c:v>
                </c:pt>
                <c:pt idx="907">
                  <c:v>5.4675724000000002E-2</c:v>
                </c:pt>
                <c:pt idx="908">
                  <c:v>5.5959891999999997E-2</c:v>
                </c:pt>
                <c:pt idx="909">
                  <c:v>5.7131357000000001E-2</c:v>
                </c:pt>
                <c:pt idx="910">
                  <c:v>5.8236309999999999E-2</c:v>
                </c:pt>
                <c:pt idx="911">
                  <c:v>5.8188910000000003E-2</c:v>
                </c:pt>
                <c:pt idx="912">
                  <c:v>5.9962591000000003E-2</c:v>
                </c:pt>
                <c:pt idx="913">
                  <c:v>6.0181195E-2</c:v>
                </c:pt>
                <c:pt idx="914">
                  <c:v>6.1567300999999998E-2</c:v>
                </c:pt>
                <c:pt idx="915">
                  <c:v>6.1645538E-2</c:v>
                </c:pt>
                <c:pt idx="916">
                  <c:v>6.3190497999999998E-2</c:v>
                </c:pt>
                <c:pt idx="917">
                  <c:v>6.3160975999999994E-2</c:v>
                </c:pt>
                <c:pt idx="918">
                  <c:v>6.3471312000000002E-2</c:v>
                </c:pt>
                <c:pt idx="919">
                  <c:v>6.4381611000000005E-2</c:v>
                </c:pt>
                <c:pt idx="920">
                  <c:v>6.5562045999999999E-2</c:v>
                </c:pt>
                <c:pt idx="921">
                  <c:v>6.5869494000000001E-2</c:v>
                </c:pt>
                <c:pt idx="922">
                  <c:v>6.6096976000000002E-2</c:v>
                </c:pt>
                <c:pt idx="923">
                  <c:v>6.4201093000000001E-2</c:v>
                </c:pt>
                <c:pt idx="924">
                  <c:v>6.2339382999999998E-2</c:v>
                </c:pt>
                <c:pt idx="925">
                  <c:v>6.0978281000000002E-2</c:v>
                </c:pt>
                <c:pt idx="926">
                  <c:v>5.7907143000000001E-2</c:v>
                </c:pt>
                <c:pt idx="927">
                  <c:v>5.7775952999999998E-2</c:v>
                </c:pt>
                <c:pt idx="928">
                  <c:v>5.8415570999999999E-2</c:v>
                </c:pt>
                <c:pt idx="929">
                  <c:v>5.8644406000000003E-2</c:v>
                </c:pt>
                <c:pt idx="930">
                  <c:v>5.8372172999999999E-2</c:v>
                </c:pt>
                <c:pt idx="931">
                  <c:v>6.0182805999999998E-2</c:v>
                </c:pt>
                <c:pt idx="932">
                  <c:v>5.9726029E-2</c:v>
                </c:pt>
                <c:pt idx="933">
                  <c:v>5.8733982999999997E-2</c:v>
                </c:pt>
                <c:pt idx="934">
                  <c:v>5.8398956000000002E-2</c:v>
                </c:pt>
                <c:pt idx="935">
                  <c:v>5.8510118E-2</c:v>
                </c:pt>
                <c:pt idx="936">
                  <c:v>5.7313555000000002E-2</c:v>
                </c:pt>
                <c:pt idx="937">
                  <c:v>5.7762884E-2</c:v>
                </c:pt>
                <c:pt idx="938">
                  <c:v>5.7948829E-2</c:v>
                </c:pt>
                <c:pt idx="939">
                  <c:v>5.8317567000000001E-2</c:v>
                </c:pt>
                <c:pt idx="940">
                  <c:v>5.8413349000000003E-2</c:v>
                </c:pt>
                <c:pt idx="941">
                  <c:v>5.8608106E-2</c:v>
                </c:pt>
                <c:pt idx="942">
                  <c:v>5.8623796999999998E-2</c:v>
                </c:pt>
                <c:pt idx="943">
                  <c:v>5.9644891999999998E-2</c:v>
                </c:pt>
                <c:pt idx="944">
                  <c:v>6.0618894999999999E-2</c:v>
                </c:pt>
                <c:pt idx="945">
                  <c:v>6.1052876999999998E-2</c:v>
                </c:pt>
                <c:pt idx="946">
                  <c:v>6.0969436000000002E-2</c:v>
                </c:pt>
                <c:pt idx="947">
                  <c:v>6.1314351000000003E-2</c:v>
                </c:pt>
                <c:pt idx="948">
                  <c:v>6.1709554E-2</c:v>
                </c:pt>
                <c:pt idx="949">
                  <c:v>6.2615884999999996E-2</c:v>
                </c:pt>
                <c:pt idx="950">
                  <c:v>6.2794790000000003E-2</c:v>
                </c:pt>
                <c:pt idx="951">
                  <c:v>6.3425327000000004E-2</c:v>
                </c:pt>
                <c:pt idx="952">
                  <c:v>6.4099187000000002E-2</c:v>
                </c:pt>
                <c:pt idx="953">
                  <c:v>6.4784117000000002E-2</c:v>
                </c:pt>
                <c:pt idx="954">
                  <c:v>6.5089558000000006E-2</c:v>
                </c:pt>
                <c:pt idx="955">
                  <c:v>6.4012243999999996E-2</c:v>
                </c:pt>
                <c:pt idx="956">
                  <c:v>6.5214136000000006E-2</c:v>
                </c:pt>
                <c:pt idx="957">
                  <c:v>6.5381828000000003E-2</c:v>
                </c:pt>
                <c:pt idx="958">
                  <c:v>6.5740017999999997E-2</c:v>
                </c:pt>
                <c:pt idx="959">
                  <c:v>6.6263230000000006E-2</c:v>
                </c:pt>
                <c:pt idx="960">
                  <c:v>6.5849557000000003E-2</c:v>
                </c:pt>
                <c:pt idx="961">
                  <c:v>6.8133027999999998E-2</c:v>
                </c:pt>
                <c:pt idx="962">
                  <c:v>6.8140583000000005E-2</c:v>
                </c:pt>
                <c:pt idx="963">
                  <c:v>6.8332056000000002E-2</c:v>
                </c:pt>
                <c:pt idx="964">
                  <c:v>6.8442934999999996E-2</c:v>
                </c:pt>
                <c:pt idx="965">
                  <c:v>6.9150501000000003E-2</c:v>
                </c:pt>
                <c:pt idx="966">
                  <c:v>6.8093302999999994E-2</c:v>
                </c:pt>
                <c:pt idx="967">
                  <c:v>6.8421427000000007E-2</c:v>
                </c:pt>
                <c:pt idx="968">
                  <c:v>6.9426295999999998E-2</c:v>
                </c:pt>
                <c:pt idx="969">
                  <c:v>6.9708199999999998E-2</c:v>
                </c:pt>
                <c:pt idx="970">
                  <c:v>6.9111283999999995E-2</c:v>
                </c:pt>
                <c:pt idx="971">
                  <c:v>7.0123158000000005E-2</c:v>
                </c:pt>
                <c:pt idx="972">
                  <c:v>6.8879148000000001E-2</c:v>
                </c:pt>
                <c:pt idx="973">
                  <c:v>6.9624638000000003E-2</c:v>
                </c:pt>
                <c:pt idx="974">
                  <c:v>6.7129755999999999E-2</c:v>
                </c:pt>
                <c:pt idx="975">
                  <c:v>6.5605415E-2</c:v>
                </c:pt>
                <c:pt idx="976">
                  <c:v>6.5146204999999999E-2</c:v>
                </c:pt>
                <c:pt idx="977">
                  <c:v>6.5649622000000005E-2</c:v>
                </c:pt>
                <c:pt idx="978">
                  <c:v>6.6362947000000005E-2</c:v>
                </c:pt>
                <c:pt idx="979">
                  <c:v>6.5579496000000001E-2</c:v>
                </c:pt>
                <c:pt idx="980">
                  <c:v>6.4470003999999997E-2</c:v>
                </c:pt>
                <c:pt idx="981">
                  <c:v>6.3998976999999999E-2</c:v>
                </c:pt>
                <c:pt idx="982">
                  <c:v>6.2884139000000006E-2</c:v>
                </c:pt>
                <c:pt idx="983">
                  <c:v>6.2052939000000001E-2</c:v>
                </c:pt>
                <c:pt idx="984">
                  <c:v>6.1662221000000003E-2</c:v>
                </c:pt>
                <c:pt idx="985">
                  <c:v>6.0977046999999999E-2</c:v>
                </c:pt>
                <c:pt idx="986">
                  <c:v>6.0753835999999999E-2</c:v>
                </c:pt>
                <c:pt idx="987">
                  <c:v>5.9424097000000002E-2</c:v>
                </c:pt>
                <c:pt idx="988">
                  <c:v>5.9166679E-2</c:v>
                </c:pt>
                <c:pt idx="989">
                  <c:v>5.8684169000000001E-2</c:v>
                </c:pt>
                <c:pt idx="990">
                  <c:v>5.8220579000000001E-2</c:v>
                </c:pt>
                <c:pt idx="991">
                  <c:v>5.6605099999999998E-2</c:v>
                </c:pt>
                <c:pt idx="992">
                  <c:v>5.5232305000000002E-2</c:v>
                </c:pt>
                <c:pt idx="993">
                  <c:v>5.3322329000000002E-2</c:v>
                </c:pt>
                <c:pt idx="994">
                  <c:v>4.9586957000000001E-2</c:v>
                </c:pt>
                <c:pt idx="995">
                  <c:v>4.8407578E-2</c:v>
                </c:pt>
                <c:pt idx="996">
                  <c:v>4.8098249000000003E-2</c:v>
                </c:pt>
                <c:pt idx="997">
                  <c:v>4.9337886999999997E-2</c:v>
                </c:pt>
                <c:pt idx="998">
                  <c:v>4.9978485000000003E-2</c:v>
                </c:pt>
                <c:pt idx="999">
                  <c:v>5.1032915999999998E-2</c:v>
                </c:pt>
                <c:pt idx="1000">
                  <c:v>5.3259931000000003E-2</c:v>
                </c:pt>
                <c:pt idx="1001">
                  <c:v>5.7109255999999997E-2</c:v>
                </c:pt>
                <c:pt idx="1002">
                  <c:v>6.0172458999999998E-2</c:v>
                </c:pt>
                <c:pt idx="1003">
                  <c:v>6.3009472999999996E-2</c:v>
                </c:pt>
                <c:pt idx="1004">
                  <c:v>6.2655565999999996E-2</c:v>
                </c:pt>
                <c:pt idx="1005">
                  <c:v>5.9493343999999997E-2</c:v>
                </c:pt>
                <c:pt idx="1006">
                  <c:v>5.5749079999999999E-2</c:v>
                </c:pt>
                <c:pt idx="1007">
                  <c:v>5.6665979999999998E-2</c:v>
                </c:pt>
                <c:pt idx="1008">
                  <c:v>5.9495736E-2</c:v>
                </c:pt>
                <c:pt idx="1009">
                  <c:v>6.0376040999999998E-2</c:v>
                </c:pt>
                <c:pt idx="1010">
                  <c:v>6.2408034000000001E-2</c:v>
                </c:pt>
                <c:pt idx="1011">
                  <c:v>6.3882649999999999E-2</c:v>
                </c:pt>
                <c:pt idx="1012">
                  <c:v>6.3531549000000007E-2</c:v>
                </c:pt>
                <c:pt idx="1013">
                  <c:v>6.4212542999999997E-2</c:v>
                </c:pt>
                <c:pt idx="1014">
                  <c:v>6.7792440999999995E-2</c:v>
                </c:pt>
                <c:pt idx="1015">
                  <c:v>6.9201965000000004E-2</c:v>
                </c:pt>
                <c:pt idx="1016">
                  <c:v>6.1363939999999999E-2</c:v>
                </c:pt>
                <c:pt idx="1017">
                  <c:v>4.9032694000000002E-2</c:v>
                </c:pt>
                <c:pt idx="1018">
                  <c:v>3.7771364000000002E-2</c:v>
                </c:pt>
                <c:pt idx="1019">
                  <c:v>3.1323233999999998E-2</c:v>
                </c:pt>
                <c:pt idx="1020">
                  <c:v>3.103788E-2</c:v>
                </c:pt>
                <c:pt idx="1021">
                  <c:v>3.7634101000000003E-2</c:v>
                </c:pt>
                <c:pt idx="1022">
                  <c:v>4.3369775999999999E-2</c:v>
                </c:pt>
                <c:pt idx="1023">
                  <c:v>4.4024688999999999E-2</c:v>
                </c:pt>
                <c:pt idx="1024">
                  <c:v>4.7495638E-2</c:v>
                </c:pt>
                <c:pt idx="1025">
                  <c:v>5.5585383000000002E-2</c:v>
                </c:pt>
                <c:pt idx="1026">
                  <c:v>5.7784072999999998E-2</c:v>
                </c:pt>
                <c:pt idx="1027">
                  <c:v>5.1848895999999998E-2</c:v>
                </c:pt>
                <c:pt idx="1028">
                  <c:v>4.0371204000000001E-2</c:v>
                </c:pt>
                <c:pt idx="1029">
                  <c:v>3.4330357999999998E-2</c:v>
                </c:pt>
                <c:pt idx="1030">
                  <c:v>3.1364257999999999E-2</c:v>
                </c:pt>
                <c:pt idx="1031">
                  <c:v>3.0786619000000001E-2</c:v>
                </c:pt>
                <c:pt idx="1032">
                  <c:v>3.5079767999999997E-2</c:v>
                </c:pt>
                <c:pt idx="1033">
                  <c:v>4.3883072000000002E-2</c:v>
                </c:pt>
                <c:pt idx="1034">
                  <c:v>5.5017622000000002E-2</c:v>
                </c:pt>
                <c:pt idx="1035">
                  <c:v>6.1944987999999999E-2</c:v>
                </c:pt>
                <c:pt idx="1036">
                  <c:v>6.2481675E-2</c:v>
                </c:pt>
                <c:pt idx="1037">
                  <c:v>6.0242849000000001E-2</c:v>
                </c:pt>
                <c:pt idx="1038">
                  <c:v>5.4980863999999997E-2</c:v>
                </c:pt>
                <c:pt idx="1039">
                  <c:v>5.0572335000000003E-2</c:v>
                </c:pt>
                <c:pt idx="1040">
                  <c:v>4.7157343999999997E-2</c:v>
                </c:pt>
                <c:pt idx="1041">
                  <c:v>4.2383641999999999E-2</c:v>
                </c:pt>
                <c:pt idx="1042">
                  <c:v>3.9910089000000003E-2</c:v>
                </c:pt>
                <c:pt idx="1043">
                  <c:v>4.4696548000000003E-2</c:v>
                </c:pt>
                <c:pt idx="1044">
                  <c:v>5.0243160000000002E-2</c:v>
                </c:pt>
                <c:pt idx="1045">
                  <c:v>4.9998294999999998E-2</c:v>
                </c:pt>
                <c:pt idx="1046">
                  <c:v>4.9969399999999997E-2</c:v>
                </c:pt>
                <c:pt idx="1047">
                  <c:v>5.4090591E-2</c:v>
                </c:pt>
                <c:pt idx="1048">
                  <c:v>5.5986284999999997E-2</c:v>
                </c:pt>
                <c:pt idx="1049">
                  <c:v>5.4803434999999998E-2</c:v>
                </c:pt>
                <c:pt idx="1050">
                  <c:v>4.9348398000000002E-2</c:v>
                </c:pt>
                <c:pt idx="1051">
                  <c:v>3.833516E-2</c:v>
                </c:pt>
                <c:pt idx="1052">
                  <c:v>3.4163006000000003E-2</c:v>
                </c:pt>
                <c:pt idx="1053">
                  <c:v>4.0977457000000002E-2</c:v>
                </c:pt>
                <c:pt idx="1054">
                  <c:v>5.2075348E-2</c:v>
                </c:pt>
                <c:pt idx="1055">
                  <c:v>6.3239984999999999E-2</c:v>
                </c:pt>
                <c:pt idx="1056">
                  <c:v>7.2589325999999996E-2</c:v>
                </c:pt>
                <c:pt idx="1057">
                  <c:v>7.9887140999999995E-2</c:v>
                </c:pt>
                <c:pt idx="1058">
                  <c:v>8.3028209000000006E-2</c:v>
                </c:pt>
                <c:pt idx="1059">
                  <c:v>8.2731570000000004E-2</c:v>
                </c:pt>
                <c:pt idx="1060">
                  <c:v>7.8202817999999993E-2</c:v>
                </c:pt>
                <c:pt idx="1061">
                  <c:v>7.1017731000000001E-2</c:v>
                </c:pt>
                <c:pt idx="1062">
                  <c:v>6.1995894000000003E-2</c:v>
                </c:pt>
                <c:pt idx="1063">
                  <c:v>5.4066564999999997E-2</c:v>
                </c:pt>
                <c:pt idx="1064">
                  <c:v>4.7959213000000001E-2</c:v>
                </c:pt>
                <c:pt idx="1065">
                  <c:v>4.1035815000000003E-2</c:v>
                </c:pt>
                <c:pt idx="1066">
                  <c:v>4.2119784E-2</c:v>
                </c:pt>
                <c:pt idx="1067">
                  <c:v>5.6396693999999997E-2</c:v>
                </c:pt>
                <c:pt idx="1068">
                  <c:v>7.1487430000000005E-2</c:v>
                </c:pt>
                <c:pt idx="1069">
                  <c:v>7.1906812000000001E-2</c:v>
                </c:pt>
                <c:pt idx="1070">
                  <c:v>6.0340789999999998E-2</c:v>
                </c:pt>
                <c:pt idx="1071">
                  <c:v>5.0025242999999997E-2</c:v>
                </c:pt>
                <c:pt idx="1072">
                  <c:v>4.6140517999999998E-2</c:v>
                </c:pt>
                <c:pt idx="1073">
                  <c:v>4.5616077999999997E-2</c:v>
                </c:pt>
                <c:pt idx="1074">
                  <c:v>4.1902143000000003E-2</c:v>
                </c:pt>
                <c:pt idx="1075">
                  <c:v>3.9117508000000002E-2</c:v>
                </c:pt>
                <c:pt idx="1076">
                  <c:v>4.7753469E-2</c:v>
                </c:pt>
                <c:pt idx="1077">
                  <c:v>6.0602049999999998E-2</c:v>
                </c:pt>
                <c:pt idx="1078">
                  <c:v>6.8702883000000006E-2</c:v>
                </c:pt>
                <c:pt idx="1079">
                  <c:v>7.0442540999999997E-2</c:v>
                </c:pt>
                <c:pt idx="1080">
                  <c:v>6.5800163999999994E-2</c:v>
                </c:pt>
                <c:pt idx="1081">
                  <c:v>5.7982774000000001E-2</c:v>
                </c:pt>
                <c:pt idx="1082">
                  <c:v>4.9297819E-2</c:v>
                </c:pt>
                <c:pt idx="1083">
                  <c:v>3.8699844999999997E-2</c:v>
                </c:pt>
                <c:pt idx="1084">
                  <c:v>2.4475093999999999E-2</c:v>
                </c:pt>
                <c:pt idx="1085">
                  <c:v>1.8565062E-2</c:v>
                </c:pt>
                <c:pt idx="1086">
                  <c:v>2.8666496999999999E-2</c:v>
                </c:pt>
                <c:pt idx="1087">
                  <c:v>3.9066503000000002E-2</c:v>
                </c:pt>
                <c:pt idx="1088">
                  <c:v>3.6936497999999998E-2</c:v>
                </c:pt>
                <c:pt idx="1089">
                  <c:v>3.4657484000000002E-2</c:v>
                </c:pt>
                <c:pt idx="1090">
                  <c:v>4.1852347999999998E-2</c:v>
                </c:pt>
                <c:pt idx="1091">
                  <c:v>5.4395943000000002E-2</c:v>
                </c:pt>
                <c:pt idx="1092">
                  <c:v>5.8371659999999999E-2</c:v>
                </c:pt>
                <c:pt idx="1093">
                  <c:v>6.0599532999999997E-2</c:v>
                </c:pt>
                <c:pt idx="1094">
                  <c:v>6.3342506000000007E-2</c:v>
                </c:pt>
                <c:pt idx="1095">
                  <c:v>5.6592885000000002E-2</c:v>
                </c:pt>
                <c:pt idx="1096">
                  <c:v>4.1098023999999997E-2</c:v>
                </c:pt>
                <c:pt idx="1097">
                  <c:v>3.1400543000000003E-2</c:v>
                </c:pt>
                <c:pt idx="1098">
                  <c:v>3.5913893000000002E-2</c:v>
                </c:pt>
                <c:pt idx="1099">
                  <c:v>4.4492250999999997E-2</c:v>
                </c:pt>
                <c:pt idx="1100">
                  <c:v>4.6559248999999997E-2</c:v>
                </c:pt>
                <c:pt idx="1101">
                  <c:v>4.5994367000000001E-2</c:v>
                </c:pt>
                <c:pt idx="1102">
                  <c:v>4.2291635000000001E-2</c:v>
                </c:pt>
                <c:pt idx="1103">
                  <c:v>3.8406544000000001E-2</c:v>
                </c:pt>
                <c:pt idx="1104">
                  <c:v>4.3795765E-2</c:v>
                </c:pt>
                <c:pt idx="1105">
                  <c:v>4.9648121000000003E-2</c:v>
                </c:pt>
                <c:pt idx="1106">
                  <c:v>3.8284931000000001E-2</c:v>
                </c:pt>
                <c:pt idx="1107">
                  <c:v>2.1762354000000001E-2</c:v>
                </c:pt>
                <c:pt idx="1108">
                  <c:v>3.5358492999999998E-2</c:v>
                </c:pt>
                <c:pt idx="1109">
                  <c:v>6.2862629000000003E-2</c:v>
                </c:pt>
                <c:pt idx="1110">
                  <c:v>5.2915639E-2</c:v>
                </c:pt>
                <c:pt idx="1111">
                  <c:v>2.1278226000000001E-2</c:v>
                </c:pt>
                <c:pt idx="1112">
                  <c:v>1.1416795E-2</c:v>
                </c:pt>
                <c:pt idx="1113">
                  <c:v>2.4592619E-2</c:v>
                </c:pt>
                <c:pt idx="1114">
                  <c:v>3.3955520000000003E-2</c:v>
                </c:pt>
                <c:pt idx="1115">
                  <c:v>3.4317648999999999E-2</c:v>
                </c:pt>
                <c:pt idx="1116">
                  <c:v>3.8911821999999999E-2</c:v>
                </c:pt>
                <c:pt idx="1117">
                  <c:v>4.1350864000000001E-2</c:v>
                </c:pt>
                <c:pt idx="1118">
                  <c:v>3.402583E-2</c:v>
                </c:pt>
                <c:pt idx="1119">
                  <c:v>2.8391482999999999E-2</c:v>
                </c:pt>
                <c:pt idx="1120">
                  <c:v>3.0748580000000001E-2</c:v>
                </c:pt>
                <c:pt idx="1121">
                  <c:v>3.7204173E-2</c:v>
                </c:pt>
                <c:pt idx="1122">
                  <c:v>3.8829229999999999E-2</c:v>
                </c:pt>
                <c:pt idx="1123">
                  <c:v>4.0162465000000001E-2</c:v>
                </c:pt>
                <c:pt idx="1124">
                  <c:v>3.9145586000000003E-2</c:v>
                </c:pt>
                <c:pt idx="1125">
                  <c:v>3.8288717999999999E-2</c:v>
                </c:pt>
                <c:pt idx="1126">
                  <c:v>4.0105043999999999E-2</c:v>
                </c:pt>
                <c:pt idx="1127">
                  <c:v>3.3946056000000002E-2</c:v>
                </c:pt>
                <c:pt idx="1128">
                  <c:v>2.9067058999999999E-2</c:v>
                </c:pt>
                <c:pt idx="1129">
                  <c:v>3.1678824000000001E-2</c:v>
                </c:pt>
                <c:pt idx="1130">
                  <c:v>3.7310704E-2</c:v>
                </c:pt>
                <c:pt idx="1131">
                  <c:v>3.5733012000000001E-2</c:v>
                </c:pt>
                <c:pt idx="1132">
                  <c:v>2.5229694E-2</c:v>
                </c:pt>
                <c:pt idx="1133">
                  <c:v>1.3616839E-2</c:v>
                </c:pt>
                <c:pt idx="1134">
                  <c:v>9.5551781000000006E-3</c:v>
                </c:pt>
                <c:pt idx="1135">
                  <c:v>1.6994658999999999E-2</c:v>
                </c:pt>
                <c:pt idx="1136">
                  <c:v>2.9208444E-2</c:v>
                </c:pt>
                <c:pt idx="1137">
                  <c:v>3.6441657000000002E-2</c:v>
                </c:pt>
                <c:pt idx="1138">
                  <c:v>4.1508532000000001E-2</c:v>
                </c:pt>
                <c:pt idx="1139">
                  <c:v>4.2653284E-2</c:v>
                </c:pt>
                <c:pt idx="1140">
                  <c:v>3.2794460999999997E-2</c:v>
                </c:pt>
                <c:pt idx="1141">
                  <c:v>1.2067051000000001E-2</c:v>
                </c:pt>
                <c:pt idx="1142">
                  <c:v>-4.6416438999999999E-3</c:v>
                </c:pt>
                <c:pt idx="1143">
                  <c:v>-3.5342487000000001E-3</c:v>
                </c:pt>
                <c:pt idx="1144">
                  <c:v>3.4460616000000003E-4</c:v>
                </c:pt>
                <c:pt idx="1145">
                  <c:v>-2.925581E-3</c:v>
                </c:pt>
                <c:pt idx="1146">
                  <c:v>-2.9641686999999999E-3</c:v>
                </c:pt>
                <c:pt idx="1147">
                  <c:v>4.1184167000000004E-3</c:v>
                </c:pt>
                <c:pt idx="1148">
                  <c:v>1.7068407000000001E-2</c:v>
                </c:pt>
                <c:pt idx="1149">
                  <c:v>3.3056243999999999E-2</c:v>
                </c:pt>
                <c:pt idx="1150">
                  <c:v>4.6788903999999999E-2</c:v>
                </c:pt>
                <c:pt idx="1151">
                  <c:v>4.7471141000000001E-2</c:v>
                </c:pt>
                <c:pt idx="1152">
                  <c:v>3.7150809E-2</c:v>
                </c:pt>
                <c:pt idx="1153">
                  <c:v>2.2546156000000001E-2</c:v>
                </c:pt>
                <c:pt idx="1154">
                  <c:v>9.4121589999999998E-3</c:v>
                </c:pt>
                <c:pt idx="1155">
                  <c:v>-1.7689601E-3</c:v>
                </c:pt>
                <c:pt idx="1156">
                  <c:v>-1.1160573E-2</c:v>
                </c:pt>
                <c:pt idx="1157">
                  <c:v>-1.5063668000000001E-2</c:v>
                </c:pt>
                <c:pt idx="1158">
                  <c:v>-1.4832994E-2</c:v>
                </c:pt>
                <c:pt idx="1159">
                  <c:v>-7.8641505999999996E-3</c:v>
                </c:pt>
                <c:pt idx="1160">
                  <c:v>3.2704412999999999E-4</c:v>
                </c:pt>
                <c:pt idx="1161">
                  <c:v>6.4324062E-3</c:v>
                </c:pt>
                <c:pt idx="1162">
                  <c:v>7.0133360999999998E-3</c:v>
                </c:pt>
                <c:pt idx="1163">
                  <c:v>8.7730029999999997E-3</c:v>
                </c:pt>
                <c:pt idx="1164">
                  <c:v>1.9391749999999999E-2</c:v>
                </c:pt>
                <c:pt idx="1165">
                  <c:v>2.7420406000000001E-2</c:v>
                </c:pt>
                <c:pt idx="1166">
                  <c:v>2.4598406999999999E-2</c:v>
                </c:pt>
                <c:pt idx="1167">
                  <c:v>1.9452799E-2</c:v>
                </c:pt>
                <c:pt idx="1168">
                  <c:v>2.7520627999999998E-2</c:v>
                </c:pt>
                <c:pt idx="1169">
                  <c:v>4.4108420000000002E-2</c:v>
                </c:pt>
                <c:pt idx="1170">
                  <c:v>5.6313081000000001E-2</c:v>
                </c:pt>
                <c:pt idx="1171">
                  <c:v>5.3429224999999997E-2</c:v>
                </c:pt>
                <c:pt idx="1172">
                  <c:v>5.4769496000000001E-2</c:v>
                </c:pt>
                <c:pt idx="1173">
                  <c:v>6.4014017000000006E-2</c:v>
                </c:pt>
                <c:pt idx="1174">
                  <c:v>6.4549176E-2</c:v>
                </c:pt>
                <c:pt idx="1175">
                  <c:v>5.0471450000000001E-2</c:v>
                </c:pt>
                <c:pt idx="1176">
                  <c:v>3.6710052999999999E-2</c:v>
                </c:pt>
                <c:pt idx="1177">
                  <c:v>3.0132233000000001E-2</c:v>
                </c:pt>
                <c:pt idx="1178">
                  <c:v>2.7445391E-2</c:v>
                </c:pt>
                <c:pt idx="1179">
                  <c:v>2.3167416E-2</c:v>
                </c:pt>
                <c:pt idx="1180">
                  <c:v>1.5561738E-2</c:v>
                </c:pt>
                <c:pt idx="1181">
                  <c:v>8.8198722000000004E-3</c:v>
                </c:pt>
                <c:pt idx="1182">
                  <c:v>5.9704585999999999E-3</c:v>
                </c:pt>
                <c:pt idx="1183">
                  <c:v>2.9107872999999999E-3</c:v>
                </c:pt>
                <c:pt idx="1184">
                  <c:v>-7.6455561999999996E-3</c:v>
                </c:pt>
                <c:pt idx="1185">
                  <c:v>-2.1822850000000001E-2</c:v>
                </c:pt>
                <c:pt idx="1186">
                  <c:v>-2.6339923000000001E-2</c:v>
                </c:pt>
                <c:pt idx="1187">
                  <c:v>-1.8288904000000002E-2</c:v>
                </c:pt>
                <c:pt idx="1188">
                  <c:v>-3.0861984999999998E-3</c:v>
                </c:pt>
                <c:pt idx="1189">
                  <c:v>2.3236535999999999E-2</c:v>
                </c:pt>
                <c:pt idx="1190">
                  <c:v>5.1390577E-2</c:v>
                </c:pt>
                <c:pt idx="1191">
                  <c:v>5.6734719000000003E-2</c:v>
                </c:pt>
                <c:pt idx="1192">
                  <c:v>3.4116899999999999E-2</c:v>
                </c:pt>
                <c:pt idx="1193">
                  <c:v>-7.5357826000000002E-4</c:v>
                </c:pt>
                <c:pt idx="1194">
                  <c:v>-2.8584729999999999E-2</c:v>
                </c:pt>
                <c:pt idx="1195">
                  <c:v>-4.3780483000000002E-2</c:v>
                </c:pt>
                <c:pt idx="1196">
                  <c:v>-4.4060544E-2</c:v>
                </c:pt>
                <c:pt idx="1197">
                  <c:v>-3.5901651E-2</c:v>
                </c:pt>
                <c:pt idx="1198">
                  <c:v>-3.0475971000000001E-2</c:v>
                </c:pt>
                <c:pt idx="1199">
                  <c:v>-2.8841378000000001E-2</c:v>
                </c:pt>
                <c:pt idx="1200">
                  <c:v>-2.0752982E-2</c:v>
                </c:pt>
                <c:pt idx="1201">
                  <c:v>-1.3833974000000001E-2</c:v>
                </c:pt>
                <c:pt idx="1202">
                  <c:v>-1.1582530000000001E-2</c:v>
                </c:pt>
                <c:pt idx="1203">
                  <c:v>-6.645186E-3</c:v>
                </c:pt>
                <c:pt idx="1204">
                  <c:v>7.536315E-3</c:v>
                </c:pt>
                <c:pt idx="1205">
                  <c:v>2.0177134999999999E-2</c:v>
                </c:pt>
                <c:pt idx="1206">
                  <c:v>2.4759017000000001E-2</c:v>
                </c:pt>
                <c:pt idx="1207">
                  <c:v>2.4751117999999999E-2</c:v>
                </c:pt>
                <c:pt idx="1208">
                  <c:v>1.5895986000000001E-2</c:v>
                </c:pt>
                <c:pt idx="1209">
                  <c:v>-1.5042158E-3</c:v>
                </c:pt>
                <c:pt idx="1210">
                  <c:v>-2.2875933000000001E-2</c:v>
                </c:pt>
                <c:pt idx="1211">
                  <c:v>-3.9521835999999998E-2</c:v>
                </c:pt>
                <c:pt idx="1212">
                  <c:v>-4.8372130999999999E-2</c:v>
                </c:pt>
                <c:pt idx="1213">
                  <c:v>-4.8285556E-2</c:v>
                </c:pt>
                <c:pt idx="1214">
                  <c:v>-4.1048724000000002E-2</c:v>
                </c:pt>
                <c:pt idx="1215">
                  <c:v>-3.3555956999999997E-2</c:v>
                </c:pt>
                <c:pt idx="1216">
                  <c:v>-2.7745143999999999E-2</c:v>
                </c:pt>
                <c:pt idx="1217">
                  <c:v>-1.8490724E-2</c:v>
                </c:pt>
                <c:pt idx="1218">
                  <c:v>-5.6690559E-3</c:v>
                </c:pt>
                <c:pt idx="1219">
                  <c:v>5.3462199999999996E-3</c:v>
                </c:pt>
                <c:pt idx="1220">
                  <c:v>1.5706858000000001E-2</c:v>
                </c:pt>
                <c:pt idx="1221">
                  <c:v>2.2971459E-2</c:v>
                </c:pt>
                <c:pt idx="1222">
                  <c:v>1.9146344999999999E-2</c:v>
                </c:pt>
                <c:pt idx="1223">
                  <c:v>4.3514957000000002E-3</c:v>
                </c:pt>
                <c:pt idx="1224">
                  <c:v>-1.7858608000000002E-2</c:v>
                </c:pt>
                <c:pt idx="1225">
                  <c:v>-4.3952486999999998E-2</c:v>
                </c:pt>
                <c:pt idx="1226">
                  <c:v>-6.9946968999999998E-2</c:v>
                </c:pt>
                <c:pt idx="1227">
                  <c:v>-8.2132820999999995E-2</c:v>
                </c:pt>
                <c:pt idx="1228">
                  <c:v>-7.4321209999999999E-2</c:v>
                </c:pt>
                <c:pt idx="1229">
                  <c:v>-5.4793583999999999E-2</c:v>
                </c:pt>
                <c:pt idx="1230">
                  <c:v>-3.6662498000000002E-2</c:v>
                </c:pt>
                <c:pt idx="1231">
                  <c:v>-2.9460625000000001E-2</c:v>
                </c:pt>
                <c:pt idx="1232">
                  <c:v>-2.2377264000000001E-2</c:v>
                </c:pt>
                <c:pt idx="1233">
                  <c:v>-7.0866375000000004E-3</c:v>
                </c:pt>
                <c:pt idx="1234">
                  <c:v>2.5959086999999999E-3</c:v>
                </c:pt>
                <c:pt idx="1235">
                  <c:v>-2.8333371E-3</c:v>
                </c:pt>
                <c:pt idx="1236">
                  <c:v>-2.2825664999999998E-2</c:v>
                </c:pt>
                <c:pt idx="1237">
                  <c:v>-4.4139726999999997E-2</c:v>
                </c:pt>
                <c:pt idx="1238">
                  <c:v>-5.9413384E-2</c:v>
                </c:pt>
                <c:pt idx="1239">
                  <c:v>-7.2573173000000005E-2</c:v>
                </c:pt>
                <c:pt idx="1240">
                  <c:v>-7.6875957999999994E-2</c:v>
                </c:pt>
                <c:pt idx="1241">
                  <c:v>-5.9894854999999997E-2</c:v>
                </c:pt>
                <c:pt idx="1242">
                  <c:v>-3.2875113999999997E-2</c:v>
                </c:pt>
                <c:pt idx="1243">
                  <c:v>-2.0932269E-2</c:v>
                </c:pt>
                <c:pt idx="1244">
                  <c:v>-2.4939998000000001E-2</c:v>
                </c:pt>
                <c:pt idx="1245">
                  <c:v>-3.3983816E-2</c:v>
                </c:pt>
                <c:pt idx="1246">
                  <c:v>-3.9572482999999999E-2</c:v>
                </c:pt>
                <c:pt idx="1247">
                  <c:v>-4.7581528999999997E-2</c:v>
                </c:pt>
                <c:pt idx="1248">
                  <c:v>-6.5434954000000004E-2</c:v>
                </c:pt>
                <c:pt idx="1249">
                  <c:v>-8.7717692999999999E-2</c:v>
                </c:pt>
                <c:pt idx="1250">
                  <c:v>-0.10007486</c:v>
                </c:pt>
                <c:pt idx="1251">
                  <c:v>-9.9631953999999995E-2</c:v>
                </c:pt>
                <c:pt idx="1252">
                  <c:v>-9.1597281000000003E-2</c:v>
                </c:pt>
                <c:pt idx="1253">
                  <c:v>-8.0420372000000004E-2</c:v>
                </c:pt>
                <c:pt idx="1254">
                  <c:v>-6.9131486000000006E-2</c:v>
                </c:pt>
                <c:pt idx="1255">
                  <c:v>-6.5260521000000002E-2</c:v>
                </c:pt>
                <c:pt idx="1256">
                  <c:v>-6.2655565999999996E-2</c:v>
                </c:pt>
                <c:pt idx="1257">
                  <c:v>-5.1918068999999997E-2</c:v>
                </c:pt>
                <c:pt idx="1258">
                  <c:v>-4.2019494999999997E-2</c:v>
                </c:pt>
                <c:pt idx="1259">
                  <c:v>-4.9273332000000003E-2</c:v>
                </c:pt>
                <c:pt idx="1260">
                  <c:v>-6.8233662E-2</c:v>
                </c:pt>
                <c:pt idx="1261">
                  <c:v>-7.8163542000000003E-2</c:v>
                </c:pt>
                <c:pt idx="1262">
                  <c:v>-7.4179089000000004E-2</c:v>
                </c:pt>
                <c:pt idx="1263">
                  <c:v>-6.5480983000000006E-2</c:v>
                </c:pt>
                <c:pt idx="1264">
                  <c:v>-6.2991297000000002E-2</c:v>
                </c:pt>
                <c:pt idx="1265">
                  <c:v>-6.7817026000000002E-2</c:v>
                </c:pt>
                <c:pt idx="1266">
                  <c:v>-7.5891222999999994E-2</c:v>
                </c:pt>
                <c:pt idx="1267">
                  <c:v>-7.7972138999999996E-2</c:v>
                </c:pt>
                <c:pt idx="1268">
                  <c:v>-7.1159693999999996E-2</c:v>
                </c:pt>
                <c:pt idx="1269">
                  <c:v>-5.5895255999999997E-2</c:v>
                </c:pt>
                <c:pt idx="1270">
                  <c:v>-4.3219753E-2</c:v>
                </c:pt>
                <c:pt idx="1271">
                  <c:v>-4.3619540999999998E-2</c:v>
                </c:pt>
                <c:pt idx="1272">
                  <c:v>-5.1856988999999999E-2</c:v>
                </c:pt>
                <c:pt idx="1273">
                  <c:v>-4.9937898000000001E-2</c:v>
                </c:pt>
                <c:pt idx="1274">
                  <c:v>-3.7908140999999999E-2</c:v>
                </c:pt>
                <c:pt idx="1275">
                  <c:v>-2.9924072999999999E-2</c:v>
                </c:pt>
                <c:pt idx="1276">
                  <c:v>-3.2241737999999999E-2</c:v>
                </c:pt>
                <c:pt idx="1277">
                  <c:v>-4.0525508000000002E-2</c:v>
                </c:pt>
                <c:pt idx="1278">
                  <c:v>-4.2919153000000002E-2</c:v>
                </c:pt>
                <c:pt idx="1279">
                  <c:v>-2.7606439999999999E-2</c:v>
                </c:pt>
                <c:pt idx="1280">
                  <c:v>-7.1656089999999999E-3</c:v>
                </c:pt>
                <c:pt idx="1281">
                  <c:v>2.4557505000000002E-3</c:v>
                </c:pt>
                <c:pt idx="1282">
                  <c:v>-7.5037282000000004E-3</c:v>
                </c:pt>
                <c:pt idx="1283">
                  <c:v>-2.6182057000000002E-2</c:v>
                </c:pt>
                <c:pt idx="1284">
                  <c:v>-3.1065039999999999E-2</c:v>
                </c:pt>
                <c:pt idx="1285">
                  <c:v>-1.0538484000000001E-2</c:v>
                </c:pt>
                <c:pt idx="1286">
                  <c:v>1.2741835E-2</c:v>
                </c:pt>
                <c:pt idx="1287">
                  <c:v>1.2688759000000001E-2</c:v>
                </c:pt>
                <c:pt idx="1288">
                  <c:v>-5.4124055999999997E-3</c:v>
                </c:pt>
                <c:pt idx="1289">
                  <c:v>-2.8889941999999998E-2</c:v>
                </c:pt>
                <c:pt idx="1290">
                  <c:v>-5.4237712E-2</c:v>
                </c:pt>
                <c:pt idx="1291">
                  <c:v>-6.6642816999999993E-2</c:v>
                </c:pt>
                <c:pt idx="1292">
                  <c:v>-6.0444682999999999E-2</c:v>
                </c:pt>
                <c:pt idx="1293">
                  <c:v>-5.6123036000000001E-2</c:v>
                </c:pt>
                <c:pt idx="1294">
                  <c:v>-6.0989682000000003E-2</c:v>
                </c:pt>
                <c:pt idx="1295">
                  <c:v>-6.3436814999999994E-2</c:v>
                </c:pt>
                <c:pt idx="1296">
                  <c:v>-5.5228022000000002E-2</c:v>
                </c:pt>
                <c:pt idx="1297">
                  <c:v>-4.1749241999999999E-2</c:v>
                </c:pt>
                <c:pt idx="1298">
                  <c:v>-2.5214233999999999E-2</c:v>
                </c:pt>
                <c:pt idx="1299">
                  <c:v>-1.2713215E-2</c:v>
                </c:pt>
                <c:pt idx="1300">
                  <c:v>-1.1694281000000001E-2</c:v>
                </c:pt>
                <c:pt idx="1301">
                  <c:v>-2.1369638E-2</c:v>
                </c:pt>
                <c:pt idx="1302">
                  <c:v>-3.4179873999999999E-2</c:v>
                </c:pt>
                <c:pt idx="1303">
                  <c:v>-5.4003645000000003E-2</c:v>
                </c:pt>
                <c:pt idx="1304">
                  <c:v>-8.3270589000000006E-2</c:v>
                </c:pt>
                <c:pt idx="1305">
                  <c:v>-0.10977706</c:v>
                </c:pt>
                <c:pt idx="1306">
                  <c:v>-0.1249989</c:v>
                </c:pt>
                <c:pt idx="1307">
                  <c:v>-0.12301814</c:v>
                </c:pt>
                <c:pt idx="1308">
                  <c:v>-9.4667818000000001E-2</c:v>
                </c:pt>
                <c:pt idx="1309">
                  <c:v>-4.3025948000000001E-2</c:v>
                </c:pt>
                <c:pt idx="1310">
                  <c:v>1.4607217E-2</c:v>
                </c:pt>
                <c:pt idx="1311">
                  <c:v>4.7338700999999997E-2</c:v>
                </c:pt>
                <c:pt idx="1312">
                  <c:v>4.2240374999999997E-2</c:v>
                </c:pt>
                <c:pt idx="1313">
                  <c:v>2.2051418999999999E-2</c:v>
                </c:pt>
                <c:pt idx="1314">
                  <c:v>6.5017581999999999E-3</c:v>
                </c:pt>
                <c:pt idx="1315">
                  <c:v>-4.8111775000000004E-3</c:v>
                </c:pt>
                <c:pt idx="1316">
                  <c:v>-2.9919369000000001E-2</c:v>
                </c:pt>
                <c:pt idx="1317">
                  <c:v>-6.5080157E-2</c:v>
                </c:pt>
                <c:pt idx="1318">
                  <c:v>-8.4606313000000002E-2</c:v>
                </c:pt>
                <c:pt idx="1319">
                  <c:v>-7.7803219000000007E-2</c:v>
                </c:pt>
                <c:pt idx="1320">
                  <c:v>-5.5096599000000003E-2</c:v>
                </c:pt>
                <c:pt idx="1321">
                  <c:v>-3.5140167999999999E-2</c:v>
                </c:pt>
                <c:pt idx="1322">
                  <c:v>-2.4126473999999998E-2</c:v>
                </c:pt>
                <c:pt idx="1323">
                  <c:v>-2.0020816E-2</c:v>
                </c:pt>
                <c:pt idx="1324">
                  <c:v>-1.6049849000000001E-2</c:v>
                </c:pt>
                <c:pt idx="1325">
                  <c:v>-1.5322733999999999E-2</c:v>
                </c:pt>
                <c:pt idx="1326">
                  <c:v>-1.9632414000000001E-2</c:v>
                </c:pt>
                <c:pt idx="1327">
                  <c:v>-2.9840464000000001E-2</c:v>
                </c:pt>
                <c:pt idx="1328">
                  <c:v>-4.2279669999999998E-2</c:v>
                </c:pt>
                <c:pt idx="1329">
                  <c:v>-5.1154791999999998E-2</c:v>
                </c:pt>
                <c:pt idx="1330">
                  <c:v>-5.0265873000000003E-2</c:v>
                </c:pt>
                <c:pt idx="1331">
                  <c:v>-3.9647256999999998E-2</c:v>
                </c:pt>
                <c:pt idx="1332">
                  <c:v>-2.9026238999999999E-2</c:v>
                </c:pt>
                <c:pt idx="1333">
                  <c:v>-2.5557627999999999E-2</c:v>
                </c:pt>
                <c:pt idx="1334">
                  <c:v>-4.0576921000000002E-2</c:v>
                </c:pt>
                <c:pt idx="1335">
                  <c:v>-6.0974029999999999E-2</c:v>
                </c:pt>
                <c:pt idx="1336">
                  <c:v>-5.9642137999999997E-2</c:v>
                </c:pt>
                <c:pt idx="1337">
                  <c:v>-3.6368153E-2</c:v>
                </c:pt>
                <c:pt idx="1338">
                  <c:v>-9.6534833999999993E-3</c:v>
                </c:pt>
                <c:pt idx="1339">
                  <c:v>3.5568789000000002E-3</c:v>
                </c:pt>
                <c:pt idx="1340">
                  <c:v>3.7837329E-3</c:v>
                </c:pt>
                <c:pt idx="1341">
                  <c:v>2.2757200000000002E-3</c:v>
                </c:pt>
                <c:pt idx="1342">
                  <c:v>6.6657245999999998E-3</c:v>
                </c:pt>
                <c:pt idx="1343">
                  <c:v>1.6849623000000001E-2</c:v>
                </c:pt>
                <c:pt idx="1344">
                  <c:v>2.6680592999999999E-2</c:v>
                </c:pt>
                <c:pt idx="1345">
                  <c:v>2.7743886999999998E-2</c:v>
                </c:pt>
                <c:pt idx="1346">
                  <c:v>2.3241400999999998E-2</c:v>
                </c:pt>
                <c:pt idx="1347">
                  <c:v>1.8359535E-2</c:v>
                </c:pt>
                <c:pt idx="1348">
                  <c:v>1.0372734999999999E-2</c:v>
                </c:pt>
                <c:pt idx="1349">
                  <c:v>5.7556059999999999E-3</c:v>
                </c:pt>
                <c:pt idx="1350">
                  <c:v>1.0424453E-2</c:v>
                </c:pt>
                <c:pt idx="1351">
                  <c:v>1.9108929E-2</c:v>
                </c:pt>
                <c:pt idx="1352">
                  <c:v>2.1979262999999999E-2</c:v>
                </c:pt>
                <c:pt idx="1353">
                  <c:v>1.4619614E-2</c:v>
                </c:pt>
                <c:pt idx="1354">
                  <c:v>-6.8156620999999997E-3</c:v>
                </c:pt>
                <c:pt idx="1355">
                  <c:v>-3.6026176E-2</c:v>
                </c:pt>
                <c:pt idx="1356">
                  <c:v>-6.0139156999999999E-2</c:v>
                </c:pt>
                <c:pt idx="1357">
                  <c:v>-7.2913617E-2</c:v>
                </c:pt>
                <c:pt idx="1358">
                  <c:v>-7.4224946999999999E-2</c:v>
                </c:pt>
                <c:pt idx="1359">
                  <c:v>-6.2038678999999999E-2</c:v>
                </c:pt>
                <c:pt idx="1360">
                  <c:v>-4.1370079999999997E-2</c:v>
                </c:pt>
                <c:pt idx="1361">
                  <c:v>-2.8580602E-2</c:v>
                </c:pt>
                <c:pt idx="1362">
                  <c:v>-3.2543596000000001E-2</c:v>
                </c:pt>
                <c:pt idx="1363">
                  <c:v>-4.0054412999999997E-2</c:v>
                </c:pt>
                <c:pt idx="1364">
                  <c:v>-3.7087164999999998E-2</c:v>
                </c:pt>
                <c:pt idx="1365">
                  <c:v>-2.0094084000000002E-2</c:v>
                </c:pt>
                <c:pt idx="1366">
                  <c:v>-2.4922350000000002E-3</c:v>
                </c:pt>
                <c:pt idx="1367">
                  <c:v>4.2718766999999998E-3</c:v>
                </c:pt>
                <c:pt idx="1368">
                  <c:v>2.2162769E-3</c:v>
                </c:pt>
                <c:pt idx="1369">
                  <c:v>-4.1394416999999996E-3</c:v>
                </c:pt>
                <c:pt idx="1370">
                  <c:v>-1.6489034E-2</c:v>
                </c:pt>
                <c:pt idx="1371">
                  <c:v>-3.6414129000000003E-2</c:v>
                </c:pt>
                <c:pt idx="1372">
                  <c:v>-4.9431137999999999E-2</c:v>
                </c:pt>
                <c:pt idx="1373">
                  <c:v>-4.3486449000000003E-2</c:v>
                </c:pt>
                <c:pt idx="1374">
                  <c:v>-1.8368579999999999E-2</c:v>
                </c:pt>
                <c:pt idx="1375">
                  <c:v>1.3942998E-2</c:v>
                </c:pt>
                <c:pt idx="1376">
                  <c:v>3.9664249999999998E-2</c:v>
                </c:pt>
                <c:pt idx="1377">
                  <c:v>5.5529864999999998E-2</c:v>
                </c:pt>
                <c:pt idx="1378">
                  <c:v>6.0680029000000003E-2</c:v>
                </c:pt>
                <c:pt idx="1379">
                  <c:v>5.0110020999999998E-2</c:v>
                </c:pt>
                <c:pt idx="1380">
                  <c:v>2.8320199000000001E-2</c:v>
                </c:pt>
                <c:pt idx="1381">
                  <c:v>9.4585502000000003E-4</c:v>
                </c:pt>
                <c:pt idx="1382">
                  <c:v>-2.7234988000000002E-2</c:v>
                </c:pt>
                <c:pt idx="1383">
                  <c:v>-4.3740765000000001E-2</c:v>
                </c:pt>
                <c:pt idx="1384">
                  <c:v>-4.7020328E-2</c:v>
                </c:pt>
                <c:pt idx="1385">
                  <c:v>-5.8142854000000001E-2</c:v>
                </c:pt>
                <c:pt idx="1386">
                  <c:v>-8.0306173999999994E-2</c:v>
                </c:pt>
                <c:pt idx="1387">
                  <c:v>-9.3367045999999995E-2</c:v>
                </c:pt>
                <c:pt idx="1388">
                  <c:v>-8.9655411000000004E-2</c:v>
                </c:pt>
                <c:pt idx="1389">
                  <c:v>-8.0925347999999994E-2</c:v>
                </c:pt>
                <c:pt idx="1390">
                  <c:v>-7.3173538999999996E-2</c:v>
                </c:pt>
                <c:pt idx="1391">
                  <c:v>-7.0968162000000001E-2</c:v>
                </c:pt>
                <c:pt idx="1392">
                  <c:v>-7.1729501000000001E-2</c:v>
                </c:pt>
                <c:pt idx="1393">
                  <c:v>-6.8572784999999997E-2</c:v>
                </c:pt>
                <c:pt idx="1394">
                  <c:v>-5.9064984000000001E-2</c:v>
                </c:pt>
                <c:pt idx="1395">
                  <c:v>-5.0307298E-2</c:v>
                </c:pt>
                <c:pt idx="1396">
                  <c:v>-4.9030313999999998E-2</c:v>
                </c:pt>
                <c:pt idx="1397">
                  <c:v>-4.0565596000000002E-2</c:v>
                </c:pt>
                <c:pt idx="1398">
                  <c:v>-1.6626168E-2</c:v>
                </c:pt>
                <c:pt idx="1399">
                  <c:v>1.3996329E-2</c:v>
                </c:pt>
                <c:pt idx="1400">
                  <c:v>3.8767728000000001E-2</c:v>
                </c:pt>
                <c:pt idx="1401">
                  <c:v>4.9593186999999997E-2</c:v>
                </c:pt>
                <c:pt idx="1402">
                  <c:v>4.5568130999999998E-2</c:v>
                </c:pt>
                <c:pt idx="1403">
                  <c:v>4.0855302000000003E-2</c:v>
                </c:pt>
                <c:pt idx="1404">
                  <c:v>4.2978029000000001E-2</c:v>
                </c:pt>
                <c:pt idx="1405">
                  <c:v>3.8778944000000003E-2</c:v>
                </c:pt>
                <c:pt idx="1406">
                  <c:v>1.6296415000000002E-2</c:v>
                </c:pt>
                <c:pt idx="1407">
                  <c:v>-1.3324798000000001E-2</c:v>
                </c:pt>
                <c:pt idx="1408">
                  <c:v>-3.3905730000000002E-2</c:v>
                </c:pt>
                <c:pt idx="1409">
                  <c:v>-4.3274696000000001E-2</c:v>
                </c:pt>
                <c:pt idx="1410">
                  <c:v>-4.7518336000000001E-2</c:v>
                </c:pt>
                <c:pt idx="1411">
                  <c:v>-6.0968829000000002E-2</c:v>
                </c:pt>
                <c:pt idx="1412">
                  <c:v>-8.3024475E-2</c:v>
                </c:pt>
                <c:pt idx="1413">
                  <c:v>-9.4976004000000003E-2</c:v>
                </c:pt>
                <c:pt idx="1414">
                  <c:v>-8.3817587999999998E-2</c:v>
                </c:pt>
                <c:pt idx="1415">
                  <c:v>-5.9939365000000001E-2</c:v>
                </c:pt>
                <c:pt idx="1416">
                  <c:v>-4.1951572999999999E-2</c:v>
                </c:pt>
                <c:pt idx="1417">
                  <c:v>-3.8528718000000003E-2</c:v>
                </c:pt>
                <c:pt idx="1418">
                  <c:v>-4.4960319999999998E-2</c:v>
                </c:pt>
                <c:pt idx="1419">
                  <c:v>-5.0855431E-2</c:v>
                </c:pt>
                <c:pt idx="1420">
                  <c:v>-5.6749455999999997E-2</c:v>
                </c:pt>
                <c:pt idx="1421">
                  <c:v>-6.7905478000000005E-2</c:v>
                </c:pt>
                <c:pt idx="1422">
                  <c:v>-8.2223129000000006E-2</c:v>
                </c:pt>
                <c:pt idx="1423">
                  <c:v>-8.7806884000000002E-2</c:v>
                </c:pt>
                <c:pt idx="1424">
                  <c:v>-8.3849813999999995E-2</c:v>
                </c:pt>
                <c:pt idx="1425">
                  <c:v>-7.1680652999999997E-2</c:v>
                </c:pt>
                <c:pt idx="1426">
                  <c:v>-5.6475174000000003E-2</c:v>
                </c:pt>
                <c:pt idx="1427">
                  <c:v>-4.0634678E-2</c:v>
                </c:pt>
                <c:pt idx="1428">
                  <c:v>-1.9560840999999999E-2</c:v>
                </c:pt>
                <c:pt idx="1429">
                  <c:v>8.0041070999999995E-3</c:v>
                </c:pt>
                <c:pt idx="1430">
                  <c:v>3.6564148999999997E-2</c:v>
                </c:pt>
                <c:pt idx="1431">
                  <c:v>5.8007278000000002E-2</c:v>
                </c:pt>
                <c:pt idx="1432">
                  <c:v>6.5287758000000001E-2</c:v>
                </c:pt>
                <c:pt idx="1433">
                  <c:v>6.4770115000000003E-2</c:v>
                </c:pt>
                <c:pt idx="1434">
                  <c:v>5.9693727000000002E-2</c:v>
                </c:pt>
                <c:pt idx="1435">
                  <c:v>4.9679066000000001E-2</c:v>
                </c:pt>
                <c:pt idx="1436">
                  <c:v>3.4792071000000001E-2</c:v>
                </c:pt>
                <c:pt idx="1437">
                  <c:v>1.5575103999999999E-2</c:v>
                </c:pt>
                <c:pt idx="1438">
                  <c:v>2.0166022999999998E-3</c:v>
                </c:pt>
                <c:pt idx="1439">
                  <c:v>-4.9448121999999999E-3</c:v>
                </c:pt>
                <c:pt idx="1440">
                  <c:v>-8.3163371999999992E-3</c:v>
                </c:pt>
                <c:pt idx="1441">
                  <c:v>-1.6816469000000001E-2</c:v>
                </c:pt>
                <c:pt idx="1442">
                  <c:v>-2.9708891000000001E-2</c:v>
                </c:pt>
                <c:pt idx="1443">
                  <c:v>-4.3403400000000002E-2</c:v>
                </c:pt>
                <c:pt idx="1444">
                  <c:v>-5.3649806000000001E-2</c:v>
                </c:pt>
                <c:pt idx="1445">
                  <c:v>-5.8410978000000002E-2</c:v>
                </c:pt>
                <c:pt idx="1446">
                  <c:v>-6.0932156000000001E-2</c:v>
                </c:pt>
                <c:pt idx="1447">
                  <c:v>-6.6432095999999996E-2</c:v>
                </c:pt>
                <c:pt idx="1448">
                  <c:v>-7.4625882000000004E-2</c:v>
                </c:pt>
                <c:pt idx="1449">
                  <c:v>-7.6021813999999993E-2</c:v>
                </c:pt>
                <c:pt idx="1450">
                  <c:v>-6.4201689000000006E-2</c:v>
                </c:pt>
                <c:pt idx="1451">
                  <c:v>-4.8913929000000002E-2</c:v>
                </c:pt>
                <c:pt idx="1452">
                  <c:v>-3.6573041000000001E-2</c:v>
                </c:pt>
                <c:pt idx="1453">
                  <c:v>-2.2444433999999999E-2</c:v>
                </c:pt>
                <c:pt idx="1454">
                  <c:v>3.8598272000000002E-3</c:v>
                </c:pt>
                <c:pt idx="1455">
                  <c:v>3.3560617000000001E-2</c:v>
                </c:pt>
                <c:pt idx="1456">
                  <c:v>5.0031540999999999E-2</c:v>
                </c:pt>
                <c:pt idx="1457">
                  <c:v>4.8108729000000003E-2</c:v>
                </c:pt>
                <c:pt idx="1458">
                  <c:v>4.0368904999999997E-2</c:v>
                </c:pt>
                <c:pt idx="1459">
                  <c:v>3.1006664999999999E-2</c:v>
                </c:pt>
                <c:pt idx="1460">
                  <c:v>1.6318092999999999E-2</c:v>
                </c:pt>
                <c:pt idx="1461">
                  <c:v>-3.6847187999999999E-3</c:v>
                </c:pt>
                <c:pt idx="1462">
                  <c:v>-2.4974078E-2</c:v>
                </c:pt>
                <c:pt idx="1463">
                  <c:v>-3.8973886999999999E-2</c:v>
                </c:pt>
                <c:pt idx="1464">
                  <c:v>-4.3781138999999997E-2</c:v>
                </c:pt>
                <c:pt idx="1465">
                  <c:v>-4.8567916000000003E-2</c:v>
                </c:pt>
                <c:pt idx="1466">
                  <c:v>-5.6546818999999998E-2</c:v>
                </c:pt>
                <c:pt idx="1467">
                  <c:v>-6.1083047000000001E-2</c:v>
                </c:pt>
                <c:pt idx="1468">
                  <c:v>-5.7387371E-2</c:v>
                </c:pt>
                <c:pt idx="1469">
                  <c:v>-5.0598967000000002E-2</c:v>
                </c:pt>
                <c:pt idx="1470">
                  <c:v>-4.3399857E-2</c:v>
                </c:pt>
                <c:pt idx="1471">
                  <c:v>-3.9289339E-2</c:v>
                </c:pt>
                <c:pt idx="1472">
                  <c:v>-3.9681361999999998E-2</c:v>
                </c:pt>
                <c:pt idx="1473">
                  <c:v>-3.9633336999999998E-2</c:v>
                </c:pt>
                <c:pt idx="1474">
                  <c:v>-3.6857361999999998E-2</c:v>
                </c:pt>
                <c:pt idx="1475">
                  <c:v>-3.4184406000000001E-2</c:v>
                </c:pt>
                <c:pt idx="1476">
                  <c:v>-3.1264806999999999E-2</c:v>
                </c:pt>
                <c:pt idx="1477">
                  <c:v>-2.3521902000000001E-2</c:v>
                </c:pt>
                <c:pt idx="1478">
                  <c:v>-8.8156478999999992E-3</c:v>
                </c:pt>
                <c:pt idx="1479">
                  <c:v>4.3974796999999999E-3</c:v>
                </c:pt>
                <c:pt idx="1480">
                  <c:v>5.8257700000000001E-3</c:v>
                </c:pt>
                <c:pt idx="1481">
                  <c:v>-7.5500213000000002E-3</c:v>
                </c:pt>
                <c:pt idx="1482">
                  <c:v>-2.4473766000000001E-2</c:v>
                </c:pt>
                <c:pt idx="1483">
                  <c:v>-3.3124261000000002E-2</c:v>
                </c:pt>
                <c:pt idx="1484">
                  <c:v>-2.9349007E-2</c:v>
                </c:pt>
                <c:pt idx="1485">
                  <c:v>-2.0076644000000001E-2</c:v>
                </c:pt>
                <c:pt idx="1486">
                  <c:v>-1.4603839E-2</c:v>
                </c:pt>
                <c:pt idx="1487">
                  <c:v>-7.7800836999999999E-3</c:v>
                </c:pt>
                <c:pt idx="1488">
                  <c:v>3.4226767000000002E-3</c:v>
                </c:pt>
                <c:pt idx="1489">
                  <c:v>1.6118360000000002E-2</c:v>
                </c:pt>
                <c:pt idx="1490">
                  <c:v>2.0144031999999999E-2</c:v>
                </c:pt>
                <c:pt idx="1491">
                  <c:v>1.4766565000000001E-2</c:v>
                </c:pt>
                <c:pt idx="1492">
                  <c:v>7.5045386E-3</c:v>
                </c:pt>
                <c:pt idx="1493">
                  <c:v>7.1533936000000003E-3</c:v>
                </c:pt>
                <c:pt idx="1494">
                  <c:v>1.0841083E-2</c:v>
                </c:pt>
                <c:pt idx="1495">
                  <c:v>1.5378815000000001E-2</c:v>
                </c:pt>
                <c:pt idx="1496">
                  <c:v>1.6517391999999999E-2</c:v>
                </c:pt>
                <c:pt idx="1497">
                  <c:v>1.0269867E-2</c:v>
                </c:pt>
                <c:pt idx="1498">
                  <c:v>2.6856582000000001E-3</c:v>
                </c:pt>
                <c:pt idx="1499">
                  <c:v>-5.7418853999999997E-3</c:v>
                </c:pt>
                <c:pt idx="1500">
                  <c:v>-1.295087E-2</c:v>
                </c:pt>
                <c:pt idx="1501">
                  <c:v>-2.0073499000000002E-2</c:v>
                </c:pt>
                <c:pt idx="1502">
                  <c:v>-1.9195747999999999E-2</c:v>
                </c:pt>
                <c:pt idx="1503">
                  <c:v>-1.4458722E-2</c:v>
                </c:pt>
                <c:pt idx="1504">
                  <c:v>-1.2954691000000001E-2</c:v>
                </c:pt>
                <c:pt idx="1505">
                  <c:v>-2.1211799999999999E-2</c:v>
                </c:pt>
                <c:pt idx="1506">
                  <c:v>-3.8916870999999999E-2</c:v>
                </c:pt>
                <c:pt idx="1507">
                  <c:v>-5.6678520000000003E-2</c:v>
                </c:pt>
                <c:pt idx="1508">
                  <c:v>-7.0577844000000001E-2</c:v>
                </c:pt>
                <c:pt idx="1509">
                  <c:v>-7.4807620000000005E-2</c:v>
                </c:pt>
                <c:pt idx="1510">
                  <c:v>-6.5758904000000007E-2</c:v>
                </c:pt>
                <c:pt idx="1511">
                  <c:v>-4.7603630000000001E-2</c:v>
                </c:pt>
                <c:pt idx="1512">
                  <c:v>-2.783298E-2</c:v>
                </c:pt>
                <c:pt idx="1513">
                  <c:v>-1.1516558E-2</c:v>
                </c:pt>
                <c:pt idx="1514">
                  <c:v>-7.6441647999999995E-5</c:v>
                </c:pt>
                <c:pt idx="1515">
                  <c:v>6.9649713E-3</c:v>
                </c:pt>
                <c:pt idx="1516">
                  <c:v>1.3039462999999999E-2</c:v>
                </c:pt>
                <c:pt idx="1517">
                  <c:v>9.8879002000000007E-3</c:v>
                </c:pt>
                <c:pt idx="1518">
                  <c:v>-1.3670280999999999E-2</c:v>
                </c:pt>
                <c:pt idx="1519">
                  <c:v>-4.9273712999999997E-2</c:v>
                </c:pt>
                <c:pt idx="1520">
                  <c:v>-7.4396330999999996E-2</c:v>
                </c:pt>
                <c:pt idx="1521">
                  <c:v>-7.4954853000000002E-2</c:v>
                </c:pt>
                <c:pt idx="1522">
                  <c:v>-5.5271741999999999E-2</c:v>
                </c:pt>
                <c:pt idx="1523">
                  <c:v>-3.1098463999999999E-2</c:v>
                </c:pt>
                <c:pt idx="1524">
                  <c:v>-1.5485402000000001E-2</c:v>
                </c:pt>
                <c:pt idx="1525">
                  <c:v>-6.7827258999999997E-3</c:v>
                </c:pt>
                <c:pt idx="1526">
                  <c:v>3.6564213000000001E-3</c:v>
                </c:pt>
                <c:pt idx="1527">
                  <c:v>1.2205407999999999E-2</c:v>
                </c:pt>
                <c:pt idx="1528">
                  <c:v>9.6855985999999995E-3</c:v>
                </c:pt>
                <c:pt idx="1529">
                  <c:v>-6.3236517999999999E-3</c:v>
                </c:pt>
                <c:pt idx="1530">
                  <c:v>-2.5988862000000001E-2</c:v>
                </c:pt>
                <c:pt idx="1531">
                  <c:v>-3.8445451999999998E-2</c:v>
                </c:pt>
                <c:pt idx="1532">
                  <c:v>-4.1618246999999997E-2</c:v>
                </c:pt>
                <c:pt idx="1533">
                  <c:v>-3.8514618E-2</c:v>
                </c:pt>
                <c:pt idx="1534">
                  <c:v>-3.0005720999999999E-2</c:v>
                </c:pt>
                <c:pt idx="1535">
                  <c:v>-2.4555687E-2</c:v>
                </c:pt>
                <c:pt idx="1536">
                  <c:v>-2.5326277000000001E-2</c:v>
                </c:pt>
                <c:pt idx="1537">
                  <c:v>-2.9594754000000001E-2</c:v>
                </c:pt>
                <c:pt idx="1538">
                  <c:v>-3.4417709999999997E-2</c:v>
                </c:pt>
                <c:pt idx="1539">
                  <c:v>-4.3738355E-2</c:v>
                </c:pt>
                <c:pt idx="1540">
                  <c:v>-5.8901623E-2</c:v>
                </c:pt>
                <c:pt idx="1541">
                  <c:v>-7.1962809000000003E-2</c:v>
                </c:pt>
                <c:pt idx="1542">
                  <c:v>-7.9656555000000004E-2</c:v>
                </c:pt>
                <c:pt idx="1543">
                  <c:v>-7.8447122999999994E-2</c:v>
                </c:pt>
                <c:pt idx="1544">
                  <c:v>-6.4005467999999996E-2</c:v>
                </c:pt>
                <c:pt idx="1545">
                  <c:v>-4.3019250000000002E-2</c:v>
                </c:pt>
                <c:pt idx="1546">
                  <c:v>-2.7678217000000001E-2</c:v>
                </c:pt>
                <c:pt idx="1547">
                  <c:v>-2.6610108E-2</c:v>
                </c:pt>
                <c:pt idx="1548">
                  <c:v>-3.7281789000000003E-2</c:v>
                </c:pt>
                <c:pt idx="1549">
                  <c:v>-5.1022906999999999E-2</c:v>
                </c:pt>
                <c:pt idx="1550">
                  <c:v>-6.5424272000000006E-2</c:v>
                </c:pt>
                <c:pt idx="1551">
                  <c:v>-7.3138097999999999E-2</c:v>
                </c:pt>
                <c:pt idx="1552">
                  <c:v>-7.2375973999999996E-2</c:v>
                </c:pt>
                <c:pt idx="1553">
                  <c:v>-6.3760888000000002E-2</c:v>
                </c:pt>
                <c:pt idx="1554">
                  <c:v>-5.1280157E-2</c:v>
                </c:pt>
                <c:pt idx="1555">
                  <c:v>-3.7167455000000002E-2</c:v>
                </c:pt>
                <c:pt idx="1556">
                  <c:v>-2.6525409999999999E-2</c:v>
                </c:pt>
                <c:pt idx="1557">
                  <c:v>-2.4554976999999999E-2</c:v>
                </c:pt>
                <c:pt idx="1558">
                  <c:v>-2.6468681000000001E-2</c:v>
                </c:pt>
                <c:pt idx="1559">
                  <c:v>-1.9657343000000001E-2</c:v>
                </c:pt>
                <c:pt idx="1560">
                  <c:v>-5.8844403E-3</c:v>
                </c:pt>
                <c:pt idx="1561">
                  <c:v>7.1704546000000004E-4</c:v>
                </c:pt>
                <c:pt idx="1562">
                  <c:v>-8.0042840000000004E-3</c:v>
                </c:pt>
                <c:pt idx="1563">
                  <c:v>-2.4821030000000001E-2</c:v>
                </c:pt>
                <c:pt idx="1564">
                  <c:v>-3.6214880999999997E-2</c:v>
                </c:pt>
                <c:pt idx="1565">
                  <c:v>-3.3454200000000003E-2</c:v>
                </c:pt>
                <c:pt idx="1566">
                  <c:v>-1.4363201000000001E-2</c:v>
                </c:pt>
                <c:pt idx="1567">
                  <c:v>7.0636602000000003E-3</c:v>
                </c:pt>
                <c:pt idx="1568">
                  <c:v>2.4857615999999999E-2</c:v>
                </c:pt>
                <c:pt idx="1569">
                  <c:v>3.1555513E-2</c:v>
                </c:pt>
                <c:pt idx="1570">
                  <c:v>2.3571854999999999E-2</c:v>
                </c:pt>
                <c:pt idx="1571">
                  <c:v>4.2410318000000004E-3</c:v>
                </c:pt>
                <c:pt idx="1572">
                  <c:v>-1.9234831000000001E-2</c:v>
                </c:pt>
                <c:pt idx="1573">
                  <c:v>-4.3297039000000002E-2</c:v>
                </c:pt>
                <c:pt idx="1574">
                  <c:v>-6.3862679000000006E-2</c:v>
                </c:pt>
                <c:pt idx="1575">
                  <c:v>-8.0107464000000003E-2</c:v>
                </c:pt>
                <c:pt idx="1576">
                  <c:v>-8.9892945000000002E-2</c:v>
                </c:pt>
                <c:pt idx="1577">
                  <c:v>-8.5864593000000003E-2</c:v>
                </c:pt>
                <c:pt idx="1578">
                  <c:v>-6.9736873000000005E-2</c:v>
                </c:pt>
                <c:pt idx="1579">
                  <c:v>-4.9606488999999997E-2</c:v>
                </c:pt>
                <c:pt idx="1580">
                  <c:v>-2.8234955999999999E-2</c:v>
                </c:pt>
                <c:pt idx="1581">
                  <c:v>-8.5193366E-3</c:v>
                </c:pt>
                <c:pt idx="1582">
                  <c:v>7.5685635999999997E-3</c:v>
                </c:pt>
                <c:pt idx="1583">
                  <c:v>1.6046540000000001E-2</c:v>
                </c:pt>
                <c:pt idx="1584">
                  <c:v>7.2610436000000002E-3</c:v>
                </c:pt>
                <c:pt idx="1585">
                  <c:v>-1.3768354E-2</c:v>
                </c:pt>
                <c:pt idx="1586">
                  <c:v>-3.3894608E-2</c:v>
                </c:pt>
                <c:pt idx="1587">
                  <c:v>-4.6007944000000002E-2</c:v>
                </c:pt>
                <c:pt idx="1588">
                  <c:v>-4.9455671E-2</c:v>
                </c:pt>
                <c:pt idx="1589">
                  <c:v>-4.2101487999999999E-2</c:v>
                </c:pt>
                <c:pt idx="1590">
                  <c:v>-2.4201547E-2</c:v>
                </c:pt>
                <c:pt idx="1591">
                  <c:v>-1.2032154E-3</c:v>
                </c:pt>
                <c:pt idx="1592">
                  <c:v>2.118484E-2</c:v>
                </c:pt>
                <c:pt idx="1593">
                  <c:v>4.0406828999999998E-2</c:v>
                </c:pt>
                <c:pt idx="1594">
                  <c:v>5.3428762999999997E-2</c:v>
                </c:pt>
                <c:pt idx="1595">
                  <c:v>6.5099009999999999E-2</c:v>
                </c:pt>
                <c:pt idx="1596">
                  <c:v>7.7421570999999995E-2</c:v>
                </c:pt>
                <c:pt idx="1597">
                  <c:v>8.1321716000000002E-2</c:v>
                </c:pt>
                <c:pt idx="1598">
                  <c:v>6.8961411E-2</c:v>
                </c:pt>
                <c:pt idx="1599">
                  <c:v>4.7429910999999998E-2</c:v>
                </c:pt>
                <c:pt idx="1600">
                  <c:v>2.4862213000000001E-2</c:v>
                </c:pt>
                <c:pt idx="1601">
                  <c:v>1.6212925E-3</c:v>
                </c:pt>
                <c:pt idx="1602">
                  <c:v>-1.9482838999999998E-2</c:v>
                </c:pt>
                <c:pt idx="1603">
                  <c:v>-3.6830111999999998E-2</c:v>
                </c:pt>
                <c:pt idx="1604">
                  <c:v>-4.8296790999999999E-2</c:v>
                </c:pt>
                <c:pt idx="1605">
                  <c:v>-5.4899887000000001E-2</c:v>
                </c:pt>
                <c:pt idx="1606">
                  <c:v>-5.9407524000000003E-2</c:v>
                </c:pt>
                <c:pt idx="1607">
                  <c:v>-6.2564155999999996E-2</c:v>
                </c:pt>
                <c:pt idx="1608">
                  <c:v>-6.3360630000000001E-2</c:v>
                </c:pt>
                <c:pt idx="1609">
                  <c:v>-5.8545360999999997E-2</c:v>
                </c:pt>
                <c:pt idx="1610">
                  <c:v>-4.0347203999999998E-2</c:v>
                </c:pt>
                <c:pt idx="1611">
                  <c:v>-9.4799930000000008E-3</c:v>
                </c:pt>
                <c:pt idx="1612">
                  <c:v>2.2255859999999999E-2</c:v>
                </c:pt>
                <c:pt idx="1613">
                  <c:v>4.4384659999999999E-2</c:v>
                </c:pt>
                <c:pt idx="1614">
                  <c:v>5.2137244999999999E-2</c:v>
                </c:pt>
                <c:pt idx="1615">
                  <c:v>4.3989591000000001E-2</c:v>
                </c:pt>
                <c:pt idx="1616">
                  <c:v>2.9709610000000001E-2</c:v>
                </c:pt>
                <c:pt idx="1617">
                  <c:v>1.7525184999999999E-2</c:v>
                </c:pt>
                <c:pt idx="1618">
                  <c:v>5.3274443999999999E-3</c:v>
                </c:pt>
                <c:pt idx="1619">
                  <c:v>-2.8354741000000002E-3</c:v>
                </c:pt>
                <c:pt idx="1620">
                  <c:v>-9.1231004000000004E-3</c:v>
                </c:pt>
                <c:pt idx="1621">
                  <c:v>-2.0833582999999999E-2</c:v>
                </c:pt>
                <c:pt idx="1622">
                  <c:v>-3.6606148999999998E-2</c:v>
                </c:pt>
                <c:pt idx="1623">
                  <c:v>-4.7502138999999999E-2</c:v>
                </c:pt>
                <c:pt idx="1624">
                  <c:v>-5.1740385E-2</c:v>
                </c:pt>
                <c:pt idx="1625">
                  <c:v>-5.2176423E-2</c:v>
                </c:pt>
                <c:pt idx="1626">
                  <c:v>-5.5718871000000003E-2</c:v>
                </c:pt>
                <c:pt idx="1627">
                  <c:v>-6.3776144000000007E-2</c:v>
                </c:pt>
                <c:pt idx="1628">
                  <c:v>-6.4766989999999997E-2</c:v>
                </c:pt>
                <c:pt idx="1629">
                  <c:v>-5.6884887000000002E-2</c:v>
                </c:pt>
                <c:pt idx="1630">
                  <c:v>-4.8290240999999998E-2</c:v>
                </c:pt>
                <c:pt idx="1631">
                  <c:v>-4.4848803999999999E-2</c:v>
                </c:pt>
                <c:pt idx="1632">
                  <c:v>-4.0117547000000003E-2</c:v>
                </c:pt>
                <c:pt idx="1633">
                  <c:v>-2.9264302999999998E-2</c:v>
                </c:pt>
                <c:pt idx="1634">
                  <c:v>-9.2859041000000007E-3</c:v>
                </c:pt>
                <c:pt idx="1635">
                  <c:v>1.3594787000000001E-2</c:v>
                </c:pt>
                <c:pt idx="1636">
                  <c:v>3.1034479E-2</c:v>
                </c:pt>
                <c:pt idx="1637">
                  <c:v>3.8386374000000001E-2</c:v>
                </c:pt>
                <c:pt idx="1638">
                  <c:v>2.9267165000000001E-2</c:v>
                </c:pt>
                <c:pt idx="1639">
                  <c:v>1.1433561E-2</c:v>
                </c:pt>
                <c:pt idx="1640">
                  <c:v>-6.6411611999999997E-3</c:v>
                </c:pt>
                <c:pt idx="1641">
                  <c:v>-2.6189114999999999E-2</c:v>
                </c:pt>
                <c:pt idx="1642">
                  <c:v>-3.8261870000000003E-2</c:v>
                </c:pt>
                <c:pt idx="1643">
                  <c:v>-3.2165162999999997E-2</c:v>
                </c:pt>
                <c:pt idx="1644">
                  <c:v>-1.1729076999999999E-2</c:v>
                </c:pt>
                <c:pt idx="1645">
                  <c:v>6.6351628000000003E-3</c:v>
                </c:pt>
                <c:pt idx="1646">
                  <c:v>1.2224462E-2</c:v>
                </c:pt>
                <c:pt idx="1647">
                  <c:v>8.3847199000000004E-3</c:v>
                </c:pt>
                <c:pt idx="1648">
                  <c:v>1.2549764E-3</c:v>
                </c:pt>
                <c:pt idx="1649">
                  <c:v>-2.8745149999999998E-3</c:v>
                </c:pt>
                <c:pt idx="1650">
                  <c:v>-4.5305609000000002E-3</c:v>
                </c:pt>
                <c:pt idx="1651">
                  <c:v>-5.1038476999999997E-3</c:v>
                </c:pt>
                <c:pt idx="1652">
                  <c:v>-4.1264277999999996E-3</c:v>
                </c:pt>
                <c:pt idx="1653">
                  <c:v>3.8321965000000001E-3</c:v>
                </c:pt>
                <c:pt idx="1654">
                  <c:v>1.671777E-2</c:v>
                </c:pt>
                <c:pt idx="1655">
                  <c:v>2.4845597000000001E-2</c:v>
                </c:pt>
                <c:pt idx="1656">
                  <c:v>2.1727030000000001E-2</c:v>
                </c:pt>
                <c:pt idx="1657">
                  <c:v>1.4931852000000001E-2</c:v>
                </c:pt>
                <c:pt idx="1658">
                  <c:v>1.3793992E-2</c:v>
                </c:pt>
                <c:pt idx="1659">
                  <c:v>1.4148045999999999E-2</c:v>
                </c:pt>
                <c:pt idx="1660">
                  <c:v>5.5294018999999996E-3</c:v>
                </c:pt>
                <c:pt idx="1661">
                  <c:v>-1.2843492999999999E-2</c:v>
                </c:pt>
                <c:pt idx="1662">
                  <c:v>-2.9151360000000001E-2</c:v>
                </c:pt>
                <c:pt idx="1663">
                  <c:v>-3.6483555000000001E-2</c:v>
                </c:pt>
                <c:pt idx="1664">
                  <c:v>-3.5174348000000001E-2</c:v>
                </c:pt>
                <c:pt idx="1665">
                  <c:v>-2.7647953999999999E-2</c:v>
                </c:pt>
                <c:pt idx="1666">
                  <c:v>-1.3033785000000001E-2</c:v>
                </c:pt>
                <c:pt idx="1667">
                  <c:v>4.8504554999999998E-3</c:v>
                </c:pt>
                <c:pt idx="1668">
                  <c:v>1.9519341999999999E-2</c:v>
                </c:pt>
                <c:pt idx="1669">
                  <c:v>3.1754705000000001E-2</c:v>
                </c:pt>
                <c:pt idx="1670">
                  <c:v>4.1040495000000003E-2</c:v>
                </c:pt>
                <c:pt idx="1671">
                  <c:v>4.5192379999999997E-2</c:v>
                </c:pt>
                <c:pt idx="1672">
                  <c:v>4.3234363999999997E-2</c:v>
                </c:pt>
                <c:pt idx="1673">
                  <c:v>3.5613344999999998E-2</c:v>
                </c:pt>
                <c:pt idx="1674">
                  <c:v>2.6729121000000002E-2</c:v>
                </c:pt>
                <c:pt idx="1675">
                  <c:v>2.5855137E-2</c:v>
                </c:pt>
                <c:pt idx="1676">
                  <c:v>2.2430734000000001E-2</c:v>
                </c:pt>
                <c:pt idx="1677">
                  <c:v>6.3891503000000002E-3</c:v>
                </c:pt>
                <c:pt idx="1678">
                  <c:v>-1.4187834E-2</c:v>
                </c:pt>
                <c:pt idx="1679">
                  <c:v>-3.3512005999999997E-2</c:v>
                </c:pt>
                <c:pt idx="1680">
                  <c:v>-4.8461048E-2</c:v>
                </c:pt>
                <c:pt idx="1681">
                  <c:v>-5.6215691999999998E-2</c:v>
                </c:pt>
                <c:pt idx="1682">
                  <c:v>-5.0522431E-2</c:v>
                </c:pt>
                <c:pt idx="1683">
                  <c:v>-3.5813248999999998E-2</c:v>
                </c:pt>
                <c:pt idx="1684">
                  <c:v>-2.0845997000000002E-2</c:v>
                </c:pt>
                <c:pt idx="1685">
                  <c:v>-1.7838692E-2</c:v>
                </c:pt>
                <c:pt idx="1686">
                  <c:v>-2.4385502E-2</c:v>
                </c:pt>
                <c:pt idx="1687">
                  <c:v>-2.7880671999999999E-2</c:v>
                </c:pt>
                <c:pt idx="1688">
                  <c:v>-2.457527E-2</c:v>
                </c:pt>
                <c:pt idx="1689">
                  <c:v>-1.7185186000000002E-2</c:v>
                </c:pt>
                <c:pt idx="1690">
                  <c:v>-1.3411639E-2</c:v>
                </c:pt>
                <c:pt idx="1691">
                  <c:v>-1.7187284000000001E-2</c:v>
                </c:pt>
                <c:pt idx="1692">
                  <c:v>-2.5101709E-2</c:v>
                </c:pt>
                <c:pt idx="1693">
                  <c:v>-3.1872843999999997E-2</c:v>
                </c:pt>
                <c:pt idx="1694">
                  <c:v>-3.5377613000000002E-2</c:v>
                </c:pt>
                <c:pt idx="1695">
                  <c:v>-3.5373077000000003E-2</c:v>
                </c:pt>
                <c:pt idx="1696">
                  <c:v>-3.3803405000000002E-2</c:v>
                </c:pt>
                <c:pt idx="1697">
                  <c:v>-3.1550698000000002E-2</c:v>
                </c:pt>
                <c:pt idx="1698">
                  <c:v>-3.1832843999999999E-2</c:v>
                </c:pt>
                <c:pt idx="1699">
                  <c:v>-3.6288712000000001E-2</c:v>
                </c:pt>
                <c:pt idx="1700">
                  <c:v>-4.2851765E-2</c:v>
                </c:pt>
                <c:pt idx="1701">
                  <c:v>-4.3660882999999998E-2</c:v>
                </c:pt>
                <c:pt idx="1702">
                  <c:v>-3.7450164000000001E-2</c:v>
                </c:pt>
                <c:pt idx="1703">
                  <c:v>-3.0455022000000002E-2</c:v>
                </c:pt>
                <c:pt idx="1704">
                  <c:v>-2.5300916E-2</c:v>
                </c:pt>
                <c:pt idx="1705">
                  <c:v>-1.7711375000000001E-2</c:v>
                </c:pt>
                <c:pt idx="1706">
                  <c:v>-5.1786135000000001E-3</c:v>
                </c:pt>
                <c:pt idx="1707">
                  <c:v>3.1412401E-3</c:v>
                </c:pt>
                <c:pt idx="1708">
                  <c:v>3.7123971000000002E-4</c:v>
                </c:pt>
                <c:pt idx="1709">
                  <c:v>-1.4024058000000001E-2</c:v>
                </c:pt>
                <c:pt idx="1710">
                  <c:v>-2.9480282E-2</c:v>
                </c:pt>
                <c:pt idx="1711">
                  <c:v>-3.9988032E-2</c:v>
                </c:pt>
                <c:pt idx="1712">
                  <c:v>-4.6257995000000003E-2</c:v>
                </c:pt>
                <c:pt idx="1713">
                  <c:v>-5.3817849000000001E-2</c:v>
                </c:pt>
                <c:pt idx="1714">
                  <c:v>-6.1181718000000003E-2</c:v>
                </c:pt>
                <c:pt idx="1715">
                  <c:v>-6.4513193999999996E-2</c:v>
                </c:pt>
                <c:pt idx="1716">
                  <c:v>-5.9997019999999998E-2</c:v>
                </c:pt>
                <c:pt idx="1717">
                  <c:v>-5.0190087000000001E-2</c:v>
                </c:pt>
                <c:pt idx="1718">
                  <c:v>-3.9480565000000002E-2</c:v>
                </c:pt>
                <c:pt idx="1719">
                  <c:v>-3.1304013999999998E-2</c:v>
                </c:pt>
                <c:pt idx="1720">
                  <c:v>-2.3095699000000001E-2</c:v>
                </c:pt>
                <c:pt idx="1721">
                  <c:v>-1.4443304000000001E-2</c:v>
                </c:pt>
                <c:pt idx="1722">
                  <c:v>-8.2157800000000007E-3</c:v>
                </c:pt>
                <c:pt idx="1723">
                  <c:v>-1.1996346E-2</c:v>
                </c:pt>
                <c:pt idx="1724">
                  <c:v>-1.9978049000000001E-2</c:v>
                </c:pt>
                <c:pt idx="1725">
                  <c:v>-2.4881176000000001E-2</c:v>
                </c:pt>
                <c:pt idx="1726">
                  <c:v>-2.4174180999999999E-2</c:v>
                </c:pt>
                <c:pt idx="1727">
                  <c:v>-2.5038527000000001E-2</c:v>
                </c:pt>
                <c:pt idx="1728">
                  <c:v>-2.8590232E-2</c:v>
                </c:pt>
                <c:pt idx="1729">
                  <c:v>-2.4711971999999999E-2</c:v>
                </c:pt>
                <c:pt idx="1730">
                  <c:v>-1.5084063E-2</c:v>
                </c:pt>
                <c:pt idx="1731">
                  <c:v>-1.1647939E-2</c:v>
                </c:pt>
                <c:pt idx="1732">
                  <c:v>-1.8513571E-2</c:v>
                </c:pt>
                <c:pt idx="1733">
                  <c:v>-2.9416306E-2</c:v>
                </c:pt>
                <c:pt idx="1734">
                  <c:v>-3.8124256000000002E-2</c:v>
                </c:pt>
                <c:pt idx="1735">
                  <c:v>-4.4325849E-2</c:v>
                </c:pt>
                <c:pt idx="1736">
                  <c:v>-5.1731247000000001E-2</c:v>
                </c:pt>
                <c:pt idx="1737">
                  <c:v>-5.6870811E-2</c:v>
                </c:pt>
                <c:pt idx="1738">
                  <c:v>-5.6691923999999998E-2</c:v>
                </c:pt>
                <c:pt idx="1739">
                  <c:v>-5.2603954000000001E-2</c:v>
                </c:pt>
                <c:pt idx="1740">
                  <c:v>-4.9298187E-2</c:v>
                </c:pt>
                <c:pt idx="1741">
                  <c:v>-4.7040403000000001E-2</c:v>
                </c:pt>
                <c:pt idx="1742">
                  <c:v>-3.6196916000000003E-2</c:v>
                </c:pt>
                <c:pt idx="1743">
                  <c:v>-2.1485196000000002E-2</c:v>
                </c:pt>
                <c:pt idx="1744">
                  <c:v>-9.4339679999999992E-3</c:v>
                </c:pt>
                <c:pt idx="1745">
                  <c:v>-9.9373019000000007E-3</c:v>
                </c:pt>
                <c:pt idx="1746">
                  <c:v>-2.3821295999999999E-2</c:v>
                </c:pt>
                <c:pt idx="1747">
                  <c:v>-3.8702951999999999E-2</c:v>
                </c:pt>
                <c:pt idx="1748">
                  <c:v>-4.8680177999999998E-2</c:v>
                </c:pt>
                <c:pt idx="1749">
                  <c:v>-5.4435964000000003E-2</c:v>
                </c:pt>
                <c:pt idx="1750">
                  <c:v>-4.8412284E-2</c:v>
                </c:pt>
                <c:pt idx="1751">
                  <c:v>-3.3649693000000001E-2</c:v>
                </c:pt>
                <c:pt idx="1752">
                  <c:v>-1.6949766000000002E-2</c:v>
                </c:pt>
                <c:pt idx="1753">
                  <c:v>-8.5737811000000004E-3</c:v>
                </c:pt>
                <c:pt idx="1754">
                  <c:v>-7.6027344E-3</c:v>
                </c:pt>
                <c:pt idx="1755">
                  <c:v>-7.6047620999999998E-3</c:v>
                </c:pt>
                <c:pt idx="1756">
                  <c:v>-1.2713350999999999E-2</c:v>
                </c:pt>
                <c:pt idx="1757">
                  <c:v>-2.9702678999999999E-2</c:v>
                </c:pt>
                <c:pt idx="1758">
                  <c:v>-5.5838436999999998E-2</c:v>
                </c:pt>
                <c:pt idx="1759">
                  <c:v>-7.7551777000000002E-2</c:v>
                </c:pt>
                <c:pt idx="1760">
                  <c:v>-8.4912086999999997E-2</c:v>
                </c:pt>
                <c:pt idx="1761">
                  <c:v>-8.3376375000000003E-2</c:v>
                </c:pt>
                <c:pt idx="1762">
                  <c:v>-8.3476264999999994E-2</c:v>
                </c:pt>
                <c:pt idx="1763">
                  <c:v>-8.2947744000000004E-2</c:v>
                </c:pt>
                <c:pt idx="1764">
                  <c:v>-7.4702257999999994E-2</c:v>
                </c:pt>
                <c:pt idx="1765">
                  <c:v>-6.2960425E-2</c:v>
                </c:pt>
                <c:pt idx="1766">
                  <c:v>-5.0924494000000001E-2</c:v>
                </c:pt>
                <c:pt idx="1767">
                  <c:v>-4.2934224E-2</c:v>
                </c:pt>
                <c:pt idx="1768">
                  <c:v>-4.1049739000000002E-2</c:v>
                </c:pt>
                <c:pt idx="1769">
                  <c:v>-4.1202766000000002E-2</c:v>
                </c:pt>
                <c:pt idx="1770">
                  <c:v>-3.8204798999999998E-2</c:v>
                </c:pt>
                <c:pt idx="1771">
                  <c:v>-3.0655004999999999E-2</c:v>
                </c:pt>
                <c:pt idx="1772">
                  <c:v>-2.4811606E-2</c:v>
                </c:pt>
                <c:pt idx="1773">
                  <c:v>-2.3404419999999999E-2</c:v>
                </c:pt>
                <c:pt idx="1774">
                  <c:v>-2.5618142999999999E-2</c:v>
                </c:pt>
                <c:pt idx="1775">
                  <c:v>-2.9942205E-2</c:v>
                </c:pt>
                <c:pt idx="1776">
                  <c:v>-3.3320675000000001E-2</c:v>
                </c:pt>
                <c:pt idx="1777">
                  <c:v>-3.4523286E-2</c:v>
                </c:pt>
                <c:pt idx="1778">
                  <c:v>-3.4326281E-2</c:v>
                </c:pt>
                <c:pt idx="1779">
                  <c:v>-4.0790598999999997E-2</c:v>
                </c:pt>
                <c:pt idx="1780">
                  <c:v>-5.3340466000000003E-2</c:v>
                </c:pt>
                <c:pt idx="1781">
                  <c:v>-6.5822973000000007E-2</c:v>
                </c:pt>
                <c:pt idx="1782">
                  <c:v>-7.3582953000000006E-2</c:v>
                </c:pt>
                <c:pt idx="1783">
                  <c:v>-7.9163976999999996E-2</c:v>
                </c:pt>
                <c:pt idx="1784">
                  <c:v>-8.1972885999999995E-2</c:v>
                </c:pt>
                <c:pt idx="1785">
                  <c:v>-8.9760757999999996E-2</c:v>
                </c:pt>
                <c:pt idx="1786">
                  <c:v>-9.830817E-2</c:v>
                </c:pt>
                <c:pt idx="1787">
                  <c:v>-9.6227317000000007E-2</c:v>
                </c:pt>
                <c:pt idx="1788">
                  <c:v>-8.4429954000000002E-2</c:v>
                </c:pt>
                <c:pt idx="1789">
                  <c:v>-6.8404686000000006E-2</c:v>
                </c:pt>
                <c:pt idx="1790">
                  <c:v>-5.4746797E-2</c:v>
                </c:pt>
                <c:pt idx="1791">
                  <c:v>-4.0428088000000001E-2</c:v>
                </c:pt>
                <c:pt idx="1792">
                  <c:v>-2.6282414E-2</c:v>
                </c:pt>
                <c:pt idx="1793">
                  <c:v>-1.7481775000000001E-2</c:v>
                </c:pt>
                <c:pt idx="1794">
                  <c:v>-1.7803737E-2</c:v>
                </c:pt>
                <c:pt idx="1795">
                  <c:v>-2.3002574000000001E-2</c:v>
                </c:pt>
                <c:pt idx="1796">
                  <c:v>-2.6372321000000001E-2</c:v>
                </c:pt>
                <c:pt idx="1797">
                  <c:v>-2.4243883000000001E-2</c:v>
                </c:pt>
                <c:pt idx="1798">
                  <c:v>-1.5292659E-2</c:v>
                </c:pt>
                <c:pt idx="1799">
                  <c:v>-2.8022816E-3</c:v>
                </c:pt>
                <c:pt idx="1800">
                  <c:v>8.9161268000000002E-3</c:v>
                </c:pt>
                <c:pt idx="1801">
                  <c:v>1.7300541999999999E-2</c:v>
                </c:pt>
                <c:pt idx="1802">
                  <c:v>1.5252254E-2</c:v>
                </c:pt>
                <c:pt idx="1803">
                  <c:v>7.0132509999999999E-3</c:v>
                </c:pt>
                <c:pt idx="1804">
                  <c:v>-5.0242018000000001E-3</c:v>
                </c:pt>
                <c:pt idx="1805">
                  <c:v>-2.088752E-2</c:v>
                </c:pt>
                <c:pt idx="1806">
                  <c:v>-3.5395951000000002E-2</c:v>
                </c:pt>
                <c:pt idx="1807">
                  <c:v>-4.2282721000000002E-2</c:v>
                </c:pt>
                <c:pt idx="1808">
                  <c:v>-4.3301860999999997E-2</c:v>
                </c:pt>
                <c:pt idx="1809">
                  <c:v>-3.1332033000000002E-2</c:v>
                </c:pt>
                <c:pt idx="1810">
                  <c:v>-5.7602080000000002E-3</c:v>
                </c:pt>
                <c:pt idx="1811">
                  <c:v>1.8120074E-2</c:v>
                </c:pt>
                <c:pt idx="1812">
                  <c:v>3.2914385999999997E-2</c:v>
                </c:pt>
                <c:pt idx="1813">
                  <c:v>3.4068766E-2</c:v>
                </c:pt>
                <c:pt idx="1814">
                  <c:v>2.3244009E-2</c:v>
                </c:pt>
                <c:pt idx="1815">
                  <c:v>6.1112698000000002E-3</c:v>
                </c:pt>
                <c:pt idx="1816">
                  <c:v>-1.4684684999999999E-2</c:v>
                </c:pt>
                <c:pt idx="1817">
                  <c:v>-3.4966665000000001E-2</c:v>
                </c:pt>
                <c:pt idx="1818">
                  <c:v>-4.5243226999999997E-2</c:v>
                </c:pt>
                <c:pt idx="1819">
                  <c:v>-3.7449166999999998E-2</c:v>
                </c:pt>
                <c:pt idx="1820">
                  <c:v>-1.4379677E-2</c:v>
                </c:pt>
                <c:pt idx="1821">
                  <c:v>7.7863712000000003E-3</c:v>
                </c:pt>
                <c:pt idx="1822">
                  <c:v>1.5330493000000001E-2</c:v>
                </c:pt>
                <c:pt idx="1823">
                  <c:v>1.7332575999999999E-2</c:v>
                </c:pt>
                <c:pt idx="1824">
                  <c:v>2.3136563999999998E-2</c:v>
                </c:pt>
                <c:pt idx="1825">
                  <c:v>2.9315148999999999E-2</c:v>
                </c:pt>
                <c:pt idx="1826">
                  <c:v>2.9097438E-2</c:v>
                </c:pt>
                <c:pt idx="1827">
                  <c:v>2.4925619E-2</c:v>
                </c:pt>
                <c:pt idx="1828">
                  <c:v>2.1462464000000001E-2</c:v>
                </c:pt>
                <c:pt idx="1829">
                  <c:v>1.8386662000000002E-2</c:v>
                </c:pt>
                <c:pt idx="1830">
                  <c:v>1.5473519E-2</c:v>
                </c:pt>
                <c:pt idx="1831">
                  <c:v>1.3417745E-2</c:v>
                </c:pt>
                <c:pt idx="1832">
                  <c:v>1.1331213999999999E-2</c:v>
                </c:pt>
                <c:pt idx="1833">
                  <c:v>9.0200889000000006E-3</c:v>
                </c:pt>
                <c:pt idx="1834">
                  <c:v>4.8476711E-3</c:v>
                </c:pt>
                <c:pt idx="1835">
                  <c:v>-4.9979907000000004E-4</c:v>
                </c:pt>
                <c:pt idx="1836">
                  <c:v>8.3131248999999995E-5</c:v>
                </c:pt>
                <c:pt idx="1837">
                  <c:v>8.6013698999999992E-3</c:v>
                </c:pt>
                <c:pt idx="1838">
                  <c:v>1.6375121999999999E-2</c:v>
                </c:pt>
                <c:pt idx="1839">
                  <c:v>1.8351433E-2</c:v>
                </c:pt>
                <c:pt idx="1840">
                  <c:v>1.4452305E-2</c:v>
                </c:pt>
                <c:pt idx="1841">
                  <c:v>9.3573159999999992E-3</c:v>
                </c:pt>
                <c:pt idx="1842">
                  <c:v>6.4933463000000002E-3</c:v>
                </c:pt>
                <c:pt idx="1843">
                  <c:v>5.7878505000000004E-3</c:v>
                </c:pt>
                <c:pt idx="1844">
                  <c:v>1.0596458E-2</c:v>
                </c:pt>
                <c:pt idx="1845">
                  <c:v>2.1313082000000001E-2</c:v>
                </c:pt>
                <c:pt idx="1846">
                  <c:v>3.0597191999999999E-2</c:v>
                </c:pt>
                <c:pt idx="1847">
                  <c:v>3.5628679000000003E-2</c:v>
                </c:pt>
                <c:pt idx="1848">
                  <c:v>3.4866764000000001E-2</c:v>
                </c:pt>
                <c:pt idx="1849">
                  <c:v>3.4878704000000003E-2</c:v>
                </c:pt>
                <c:pt idx="1850">
                  <c:v>3.6589842999999997E-2</c:v>
                </c:pt>
                <c:pt idx="1851">
                  <c:v>3.7357403999999997E-2</c:v>
                </c:pt>
                <c:pt idx="1852">
                  <c:v>3.1855027000000001E-2</c:v>
                </c:pt>
                <c:pt idx="1853">
                  <c:v>2.5116580999999999E-2</c:v>
                </c:pt>
                <c:pt idx="1854">
                  <c:v>2.6447696E-2</c:v>
                </c:pt>
                <c:pt idx="1855">
                  <c:v>3.6426970000000003E-2</c:v>
                </c:pt>
                <c:pt idx="1856">
                  <c:v>4.2654879999999999E-2</c:v>
                </c:pt>
                <c:pt idx="1857">
                  <c:v>3.5971350999999999E-2</c:v>
                </c:pt>
                <c:pt idx="1858">
                  <c:v>2.5237045E-2</c:v>
                </c:pt>
                <c:pt idx="1859">
                  <c:v>2.1989993999999999E-2</c:v>
                </c:pt>
                <c:pt idx="1860">
                  <c:v>2.6686623999999999E-2</c:v>
                </c:pt>
                <c:pt idx="1861">
                  <c:v>2.7904505E-2</c:v>
                </c:pt>
                <c:pt idx="1862">
                  <c:v>2.3992548999999998E-2</c:v>
                </c:pt>
                <c:pt idx="1863">
                  <c:v>2.3274223E-2</c:v>
                </c:pt>
                <c:pt idx="1864">
                  <c:v>3.1493588000000003E-2</c:v>
                </c:pt>
                <c:pt idx="1865">
                  <c:v>4.0768565999999999E-2</c:v>
                </c:pt>
                <c:pt idx="1866">
                  <c:v>4.3222732E-2</c:v>
                </c:pt>
                <c:pt idx="1867">
                  <c:v>4.2890027999999997E-2</c:v>
                </c:pt>
                <c:pt idx="1868">
                  <c:v>4.4608174E-2</c:v>
                </c:pt>
                <c:pt idx="1869">
                  <c:v>4.7889956999999997E-2</c:v>
                </c:pt>
                <c:pt idx="1870">
                  <c:v>4.5471200000000003E-2</c:v>
                </c:pt>
                <c:pt idx="1871">
                  <c:v>3.4421904000000003E-2</c:v>
                </c:pt>
                <c:pt idx="1872">
                  <c:v>2.1404223E-2</c:v>
                </c:pt>
                <c:pt idx="1873">
                  <c:v>1.4214009999999999E-2</c:v>
                </c:pt>
                <c:pt idx="1874">
                  <c:v>9.5754826000000008E-3</c:v>
                </c:pt>
                <c:pt idx="1875">
                  <c:v>6.0758403000000004E-3</c:v>
                </c:pt>
                <c:pt idx="1876">
                  <c:v>4.9754038999999996E-3</c:v>
                </c:pt>
                <c:pt idx="1877">
                  <c:v>7.5635427999999998E-3</c:v>
                </c:pt>
                <c:pt idx="1878">
                  <c:v>1.1943907E-2</c:v>
                </c:pt>
                <c:pt idx="1879">
                  <c:v>2.1442593999999999E-2</c:v>
                </c:pt>
                <c:pt idx="1880">
                  <c:v>3.1482767000000002E-2</c:v>
                </c:pt>
                <c:pt idx="1881">
                  <c:v>3.9608613000000001E-2</c:v>
                </c:pt>
                <c:pt idx="1882">
                  <c:v>4.7496067000000003E-2</c:v>
                </c:pt>
                <c:pt idx="1883">
                  <c:v>4.9422295999999998E-2</c:v>
                </c:pt>
                <c:pt idx="1884">
                  <c:v>4.2934084999999997E-2</c:v>
                </c:pt>
                <c:pt idx="1885">
                  <c:v>3.1478546000000003E-2</c:v>
                </c:pt>
                <c:pt idx="1886">
                  <c:v>2.2577488E-2</c:v>
                </c:pt>
                <c:pt idx="1887">
                  <c:v>2.2077268000000001E-2</c:v>
                </c:pt>
                <c:pt idx="1888">
                  <c:v>2.7955074999999999E-2</c:v>
                </c:pt>
                <c:pt idx="1889">
                  <c:v>3.3649783000000003E-2</c:v>
                </c:pt>
                <c:pt idx="1890">
                  <c:v>3.7768902E-2</c:v>
                </c:pt>
                <c:pt idx="1891">
                  <c:v>4.4201847000000002E-2</c:v>
                </c:pt>
                <c:pt idx="1892">
                  <c:v>5.1071630999999999E-2</c:v>
                </c:pt>
                <c:pt idx="1893">
                  <c:v>5.4174958000000002E-2</c:v>
                </c:pt>
                <c:pt idx="1894">
                  <c:v>4.6381089E-2</c:v>
                </c:pt>
                <c:pt idx="1895">
                  <c:v>2.8040211999999998E-2</c:v>
                </c:pt>
                <c:pt idx="1896">
                  <c:v>6.8005499999999998E-3</c:v>
                </c:pt>
                <c:pt idx="1897">
                  <c:v>-7.3045775999999998E-3</c:v>
                </c:pt>
                <c:pt idx="1898">
                  <c:v>-8.0406200999999997E-3</c:v>
                </c:pt>
                <c:pt idx="1899">
                  <c:v>-2.5106961999999998E-3</c:v>
                </c:pt>
                <c:pt idx="1900">
                  <c:v>6.0860717999999996E-3</c:v>
                </c:pt>
                <c:pt idx="1901">
                  <c:v>1.6314062000000001E-2</c:v>
                </c:pt>
                <c:pt idx="1902">
                  <c:v>2.8638215000000002E-2</c:v>
                </c:pt>
                <c:pt idx="1903">
                  <c:v>4.4651913000000001E-2</c:v>
                </c:pt>
                <c:pt idx="1904">
                  <c:v>5.977623E-2</c:v>
                </c:pt>
                <c:pt idx="1905">
                  <c:v>6.3980213999999994E-2</c:v>
                </c:pt>
                <c:pt idx="1906">
                  <c:v>5.1861839E-2</c:v>
                </c:pt>
                <c:pt idx="1907">
                  <c:v>3.4733132999999999E-2</c:v>
                </c:pt>
                <c:pt idx="1908">
                  <c:v>2.5341582000000001E-2</c:v>
                </c:pt>
                <c:pt idx="1909">
                  <c:v>2.5176835000000002E-2</c:v>
                </c:pt>
                <c:pt idx="1910">
                  <c:v>2.7576302E-2</c:v>
                </c:pt>
                <c:pt idx="1911">
                  <c:v>2.6867315999999999E-2</c:v>
                </c:pt>
                <c:pt idx="1912">
                  <c:v>2.0380616000000001E-2</c:v>
                </c:pt>
                <c:pt idx="1913">
                  <c:v>1.8412305E-2</c:v>
                </c:pt>
                <c:pt idx="1914">
                  <c:v>2.5652217000000001E-2</c:v>
                </c:pt>
                <c:pt idx="1915">
                  <c:v>3.8017691999999999E-2</c:v>
                </c:pt>
                <c:pt idx="1916">
                  <c:v>4.8615607999999998E-2</c:v>
                </c:pt>
                <c:pt idx="1917">
                  <c:v>5.7360950000000001E-2</c:v>
                </c:pt>
                <c:pt idx="1918">
                  <c:v>6.3654134000000001E-2</c:v>
                </c:pt>
                <c:pt idx="1919">
                  <c:v>6.3348375999999998E-2</c:v>
                </c:pt>
                <c:pt idx="1920">
                  <c:v>5.6212914000000003E-2</c:v>
                </c:pt>
                <c:pt idx="1921">
                  <c:v>4.6991405999999999E-2</c:v>
                </c:pt>
                <c:pt idx="1922">
                  <c:v>4.4236312E-2</c:v>
                </c:pt>
                <c:pt idx="1923">
                  <c:v>4.4012824999999998E-2</c:v>
                </c:pt>
                <c:pt idx="1924">
                  <c:v>4.1550650000000001E-2</c:v>
                </c:pt>
                <c:pt idx="1925">
                  <c:v>3.6816031999999999E-2</c:v>
                </c:pt>
                <c:pt idx="1926">
                  <c:v>3.7193728000000002E-2</c:v>
                </c:pt>
                <c:pt idx="1927">
                  <c:v>4.2877861000000003E-2</c:v>
                </c:pt>
                <c:pt idx="1928">
                  <c:v>4.0455025999999998E-2</c:v>
                </c:pt>
                <c:pt idx="1929">
                  <c:v>2.3068960999999999E-2</c:v>
                </c:pt>
                <c:pt idx="1930">
                  <c:v>-1.9742484000000002E-3</c:v>
                </c:pt>
                <c:pt idx="1931">
                  <c:v>-1.7916898000000001E-2</c:v>
                </c:pt>
                <c:pt idx="1932">
                  <c:v>-1.5999057000000001E-2</c:v>
                </c:pt>
                <c:pt idx="1933">
                  <c:v>-5.4640358000000002E-3</c:v>
                </c:pt>
                <c:pt idx="1934">
                  <c:v>1.9980126000000002E-3</c:v>
                </c:pt>
                <c:pt idx="1935">
                  <c:v>3.1583290000000001E-3</c:v>
                </c:pt>
                <c:pt idx="1936">
                  <c:v>1.2726758999999999E-3</c:v>
                </c:pt>
                <c:pt idx="1937">
                  <c:v>-2.1604480000000001E-3</c:v>
                </c:pt>
                <c:pt idx="1938">
                  <c:v>-6.1685882000000001E-3</c:v>
                </c:pt>
                <c:pt idx="1939">
                  <c:v>-1.0154247E-2</c:v>
                </c:pt>
                <c:pt idx="1940">
                  <c:v>-1.5315812E-2</c:v>
                </c:pt>
                <c:pt idx="1941">
                  <c:v>-1.9687033999999999E-2</c:v>
                </c:pt>
                <c:pt idx="1942">
                  <c:v>-1.1384784E-2</c:v>
                </c:pt>
                <c:pt idx="1943">
                  <c:v>5.5108151000000001E-3</c:v>
                </c:pt>
                <c:pt idx="1944">
                  <c:v>1.5400998000000001E-2</c:v>
                </c:pt>
                <c:pt idx="1945">
                  <c:v>1.8570719999999999E-2</c:v>
                </c:pt>
                <c:pt idx="1946">
                  <c:v>1.0508696E-2</c:v>
                </c:pt>
                <c:pt idx="1947">
                  <c:v>-4.4958207999999996E-3</c:v>
                </c:pt>
                <c:pt idx="1948">
                  <c:v>-1.4542273E-2</c:v>
                </c:pt>
                <c:pt idx="1949">
                  <c:v>-1.6555265E-2</c:v>
                </c:pt>
                <c:pt idx="1950">
                  <c:v>-1.6362452E-2</c:v>
                </c:pt>
                <c:pt idx="1951">
                  <c:v>-1.3714936E-2</c:v>
                </c:pt>
                <c:pt idx="1952">
                  <c:v>-5.9085989E-3</c:v>
                </c:pt>
                <c:pt idx="1953">
                  <c:v>4.7163656999999999E-3</c:v>
                </c:pt>
                <c:pt idx="1954">
                  <c:v>1.1470057000000001E-2</c:v>
                </c:pt>
                <c:pt idx="1955">
                  <c:v>1.1065119999999999E-2</c:v>
                </c:pt>
                <c:pt idx="1956">
                  <c:v>2.5843903999999999E-3</c:v>
                </c:pt>
                <c:pt idx="1957">
                  <c:v>-9.0706829999999995E-3</c:v>
                </c:pt>
                <c:pt idx="1958">
                  <c:v>-2.0557166000000002E-2</c:v>
                </c:pt>
                <c:pt idx="1959">
                  <c:v>-2.9689509999999999E-2</c:v>
                </c:pt>
                <c:pt idx="1960">
                  <c:v>-3.4834340999999998E-2</c:v>
                </c:pt>
                <c:pt idx="1961">
                  <c:v>-3.6725203999999997E-2</c:v>
                </c:pt>
                <c:pt idx="1962">
                  <c:v>-3.6294435999999999E-2</c:v>
                </c:pt>
                <c:pt idx="1963">
                  <c:v>-2.6555546999999999E-2</c:v>
                </c:pt>
                <c:pt idx="1964">
                  <c:v>-7.7772223999999996E-3</c:v>
                </c:pt>
                <c:pt idx="1965">
                  <c:v>7.849623E-3</c:v>
                </c:pt>
                <c:pt idx="1966">
                  <c:v>1.2744135E-2</c:v>
                </c:pt>
                <c:pt idx="1967">
                  <c:v>1.2305228E-2</c:v>
                </c:pt>
                <c:pt idx="1968">
                  <c:v>1.6837082E-2</c:v>
                </c:pt>
                <c:pt idx="1969">
                  <c:v>2.1825078000000001E-2</c:v>
                </c:pt>
                <c:pt idx="1970">
                  <c:v>2.4932337999999998E-2</c:v>
                </c:pt>
                <c:pt idx="1971">
                  <c:v>2.8048310999999999E-2</c:v>
                </c:pt>
                <c:pt idx="1972">
                  <c:v>3.64535E-2</c:v>
                </c:pt>
                <c:pt idx="1973">
                  <c:v>5.1415186000000002E-2</c:v>
                </c:pt>
                <c:pt idx="1974">
                  <c:v>6.7055508E-2</c:v>
                </c:pt>
                <c:pt idx="1975">
                  <c:v>8.0804460999999994E-2</c:v>
                </c:pt>
                <c:pt idx="1976">
                  <c:v>9.4893888999999995E-2</c:v>
                </c:pt>
                <c:pt idx="1977">
                  <c:v>0.10833408</c:v>
                </c:pt>
                <c:pt idx="1978">
                  <c:v>0.11183392</c:v>
                </c:pt>
                <c:pt idx="1979">
                  <c:v>9.4656198999999996E-2</c:v>
                </c:pt>
                <c:pt idx="1980">
                  <c:v>6.6610453999999999E-2</c:v>
                </c:pt>
                <c:pt idx="1981">
                  <c:v>4.4303285999999997E-2</c:v>
                </c:pt>
                <c:pt idx="1982">
                  <c:v>3.0640645000000001E-2</c:v>
                </c:pt>
                <c:pt idx="1983">
                  <c:v>2.5688684E-2</c:v>
                </c:pt>
                <c:pt idx="1984">
                  <c:v>2.7516289999999999E-2</c:v>
                </c:pt>
                <c:pt idx="1985">
                  <c:v>3.4932764999999998E-2</c:v>
                </c:pt>
                <c:pt idx="1986">
                  <c:v>4.1673927999999999E-2</c:v>
                </c:pt>
                <c:pt idx="1987">
                  <c:v>4.2678676999999998E-2</c:v>
                </c:pt>
                <c:pt idx="1988">
                  <c:v>4.5682420000000001E-2</c:v>
                </c:pt>
                <c:pt idx="1989">
                  <c:v>5.1970384000000001E-2</c:v>
                </c:pt>
                <c:pt idx="1990">
                  <c:v>5.4069582999999997E-2</c:v>
                </c:pt>
                <c:pt idx="1991">
                  <c:v>4.5655545999999998E-2</c:v>
                </c:pt>
                <c:pt idx="1992">
                  <c:v>3.3739645999999998E-2</c:v>
                </c:pt>
                <c:pt idx="1993">
                  <c:v>2.9930366999999999E-2</c:v>
                </c:pt>
                <c:pt idx="1994">
                  <c:v>4.4151362999999999E-2</c:v>
                </c:pt>
                <c:pt idx="1995">
                  <c:v>6.9256307000000003E-2</c:v>
                </c:pt>
                <c:pt idx="1996">
                  <c:v>8.5509848999999999E-2</c:v>
                </c:pt>
                <c:pt idx="1997">
                  <c:v>8.6578838000000005E-2</c:v>
                </c:pt>
                <c:pt idx="1998">
                  <c:v>7.9913357000000004E-2</c:v>
                </c:pt>
                <c:pt idx="1999">
                  <c:v>6.8596720999999999E-2</c:v>
                </c:pt>
                <c:pt idx="2000">
                  <c:v>5.5331961999999998E-2</c:v>
                </c:pt>
                <c:pt idx="2001">
                  <c:v>4.3579453999999997E-2</c:v>
                </c:pt>
                <c:pt idx="2002">
                  <c:v>4.0908726999999999E-2</c:v>
                </c:pt>
                <c:pt idx="2003">
                  <c:v>4.3798537999999998E-2</c:v>
                </c:pt>
                <c:pt idx="2004">
                  <c:v>4.0169657999999997E-2</c:v>
                </c:pt>
                <c:pt idx="2005">
                  <c:v>2.2454274E-2</c:v>
                </c:pt>
                <c:pt idx="2006">
                  <c:v>4.2242951000000001E-4</c:v>
                </c:pt>
                <c:pt idx="2007">
                  <c:v>-5.7551961000000002E-3</c:v>
                </c:pt>
                <c:pt idx="2008">
                  <c:v>1.1541568E-2</c:v>
                </c:pt>
                <c:pt idx="2009">
                  <c:v>3.7041814999999999E-2</c:v>
                </c:pt>
                <c:pt idx="2010">
                  <c:v>5.3798204000000002E-2</c:v>
                </c:pt>
                <c:pt idx="2011">
                  <c:v>5.4330961999999997E-2</c:v>
                </c:pt>
                <c:pt idx="2012">
                  <c:v>4.3571785000000002E-2</c:v>
                </c:pt>
                <c:pt idx="2013">
                  <c:v>2.5906841999999999E-2</c:v>
                </c:pt>
                <c:pt idx="2014">
                  <c:v>5.5210741000000004E-3</c:v>
                </c:pt>
                <c:pt idx="2015">
                  <c:v>-1.8409956000000002E-2</c:v>
                </c:pt>
                <c:pt idx="2016">
                  <c:v>-3.6729256000000002E-2</c:v>
                </c:pt>
                <c:pt idx="2017">
                  <c:v>-4.4850361999999998E-2</c:v>
                </c:pt>
                <c:pt idx="2018">
                  <c:v>-4.8973639999999999E-2</c:v>
                </c:pt>
                <c:pt idx="2019">
                  <c:v>-5.1283314000000003E-2</c:v>
                </c:pt>
                <c:pt idx="2020">
                  <c:v>-5.5888686E-2</c:v>
                </c:pt>
                <c:pt idx="2021">
                  <c:v>-6.2893754999999996E-2</c:v>
                </c:pt>
                <c:pt idx="2022">
                  <c:v>-6.8060911000000002E-2</c:v>
                </c:pt>
                <c:pt idx="2023">
                  <c:v>-6.7870204000000003E-2</c:v>
                </c:pt>
                <c:pt idx="2024">
                  <c:v>-6.0015903000000002E-2</c:v>
                </c:pt>
                <c:pt idx="2025">
                  <c:v>-4.4685806000000002E-2</c:v>
                </c:pt>
                <c:pt idx="2026">
                  <c:v>-2.2674578000000001E-2</c:v>
                </c:pt>
                <c:pt idx="2027">
                  <c:v>-3.6364185000000002E-4</c:v>
                </c:pt>
                <c:pt idx="2028">
                  <c:v>1.7068612E-2</c:v>
                </c:pt>
                <c:pt idx="2029">
                  <c:v>2.3856148000000001E-2</c:v>
                </c:pt>
                <c:pt idx="2030">
                  <c:v>1.9075003E-2</c:v>
                </c:pt>
                <c:pt idx="2031">
                  <c:v>1.606289E-2</c:v>
                </c:pt>
                <c:pt idx="2032">
                  <c:v>2.3017901E-2</c:v>
                </c:pt>
                <c:pt idx="2033">
                  <c:v>3.7852352999999998E-2</c:v>
                </c:pt>
                <c:pt idx="2034">
                  <c:v>5.6115947999999999E-2</c:v>
                </c:pt>
                <c:pt idx="2035">
                  <c:v>7.2380247999999994E-2</c:v>
                </c:pt>
                <c:pt idx="2036">
                  <c:v>8.0267390999999993E-2</c:v>
                </c:pt>
                <c:pt idx="2037">
                  <c:v>7.6542443000000002E-2</c:v>
                </c:pt>
                <c:pt idx="2038">
                  <c:v>6.3211167999999998E-2</c:v>
                </c:pt>
                <c:pt idx="2039">
                  <c:v>4.5433122999999999E-2</c:v>
                </c:pt>
                <c:pt idx="2040">
                  <c:v>2.8241937000000002E-2</c:v>
                </c:pt>
                <c:pt idx="2041">
                  <c:v>2.1527115999999999E-2</c:v>
                </c:pt>
                <c:pt idx="2042">
                  <c:v>3.4587721000000002E-2</c:v>
                </c:pt>
                <c:pt idx="2043">
                  <c:v>5.9229240000000002E-2</c:v>
                </c:pt>
                <c:pt idx="2044">
                  <c:v>8.2551325999999994E-2</c:v>
                </c:pt>
                <c:pt idx="2045">
                  <c:v>0.10072346</c:v>
                </c:pt>
                <c:pt idx="2046">
                  <c:v>0.1169138</c:v>
                </c:pt>
                <c:pt idx="2047">
                  <c:v>0.13126662</c:v>
                </c:pt>
                <c:pt idx="2048">
                  <c:v>0.14351857000000001</c:v>
                </c:pt>
                <c:pt idx="2049">
                  <c:v>0.15517600000000001</c:v>
                </c:pt>
                <c:pt idx="2050">
                  <c:v>0.16179789</c:v>
                </c:pt>
                <c:pt idx="2051">
                  <c:v>0.15950901000000001</c:v>
                </c:pt>
                <c:pt idx="2052">
                  <c:v>0.15655573</c:v>
                </c:pt>
                <c:pt idx="2053">
                  <c:v>0.15242517</c:v>
                </c:pt>
                <c:pt idx="2054">
                  <c:v>0.14176000999999999</c:v>
                </c:pt>
                <c:pt idx="2055">
                  <c:v>0.12902912999999999</c:v>
                </c:pt>
                <c:pt idx="2056">
                  <c:v>0.11624205</c:v>
                </c:pt>
                <c:pt idx="2057">
                  <c:v>0.10327446</c:v>
                </c:pt>
                <c:pt idx="2058">
                  <c:v>9.9719539999999995E-2</c:v>
                </c:pt>
                <c:pt idx="2059">
                  <c:v>0.11089425999999999</c:v>
                </c:pt>
                <c:pt idx="2060">
                  <c:v>0.13088396999999999</c:v>
                </c:pt>
                <c:pt idx="2061">
                  <c:v>0.15014415</c:v>
                </c:pt>
                <c:pt idx="2062">
                  <c:v>0.16639414</c:v>
                </c:pt>
                <c:pt idx="2063">
                  <c:v>0.18049195000000001</c:v>
                </c:pt>
                <c:pt idx="2064">
                  <c:v>0.19333890000000001</c:v>
                </c:pt>
                <c:pt idx="2065">
                  <c:v>0.20015252</c:v>
                </c:pt>
                <c:pt idx="2066">
                  <c:v>0.19731492</c:v>
                </c:pt>
                <c:pt idx="2067">
                  <c:v>0.1857153</c:v>
                </c:pt>
                <c:pt idx="2068">
                  <c:v>0.16861793999999999</c:v>
                </c:pt>
                <c:pt idx="2069">
                  <c:v>0.14362567000000001</c:v>
                </c:pt>
                <c:pt idx="2070">
                  <c:v>0.11215691</c:v>
                </c:pt>
                <c:pt idx="2071">
                  <c:v>8.0455624000000003E-2</c:v>
                </c:pt>
                <c:pt idx="2072">
                  <c:v>4.7055548000000003E-2</c:v>
                </c:pt>
                <c:pt idx="2073">
                  <c:v>1.7486613000000002E-2</c:v>
                </c:pt>
                <c:pt idx="2074">
                  <c:v>2.3959675E-4</c:v>
                </c:pt>
                <c:pt idx="2075">
                  <c:v>-3.8572362000000001E-3</c:v>
                </c:pt>
                <c:pt idx="2076">
                  <c:v>3.3835111000000001E-3</c:v>
                </c:pt>
                <c:pt idx="2077">
                  <c:v>1.3764487000000001E-2</c:v>
                </c:pt>
                <c:pt idx="2078">
                  <c:v>1.7413134E-2</c:v>
                </c:pt>
                <c:pt idx="2079">
                  <c:v>1.2522716E-2</c:v>
                </c:pt>
                <c:pt idx="2080">
                  <c:v>1.5590465999999999E-3</c:v>
                </c:pt>
                <c:pt idx="2081">
                  <c:v>-6.5823100999999997E-3</c:v>
                </c:pt>
                <c:pt idx="2082">
                  <c:v>-3.7169426000000002E-3</c:v>
                </c:pt>
                <c:pt idx="2083">
                  <c:v>5.4987982000000001E-3</c:v>
                </c:pt>
                <c:pt idx="2084">
                  <c:v>5.7367388999999998E-3</c:v>
                </c:pt>
                <c:pt idx="2085">
                  <c:v>-7.5613627999999997E-3</c:v>
                </c:pt>
                <c:pt idx="2086">
                  <c:v>-3.3535214000000001E-2</c:v>
                </c:pt>
                <c:pt idx="2087">
                  <c:v>-5.7308076999999999E-2</c:v>
                </c:pt>
                <c:pt idx="2088">
                  <c:v>-6.9069824000000002E-2</c:v>
                </c:pt>
                <c:pt idx="2089">
                  <c:v>-7.8293461999999994E-2</c:v>
                </c:pt>
                <c:pt idx="2090">
                  <c:v>-8.6958945999999995E-2</c:v>
                </c:pt>
                <c:pt idx="2091">
                  <c:v>-8.3660163999999995E-2</c:v>
                </c:pt>
                <c:pt idx="2092">
                  <c:v>-7.3425071999999994E-2</c:v>
                </c:pt>
                <c:pt idx="2093">
                  <c:v>-6.1484899000000003E-2</c:v>
                </c:pt>
                <c:pt idx="2094">
                  <c:v>-5.3761193999999998E-2</c:v>
                </c:pt>
                <c:pt idx="2095">
                  <c:v>-5.6192529999999997E-2</c:v>
                </c:pt>
                <c:pt idx="2096">
                  <c:v>-5.5739284E-2</c:v>
                </c:pt>
                <c:pt idx="2097">
                  <c:v>-4.5938153000000002E-2</c:v>
                </c:pt>
                <c:pt idx="2098">
                  <c:v>-2.4195219E-2</c:v>
                </c:pt>
                <c:pt idx="2099">
                  <c:v>-1.5610252E-3</c:v>
                </c:pt>
                <c:pt idx="2100">
                  <c:v>9.1353904999999999E-3</c:v>
                </c:pt>
                <c:pt idx="2101">
                  <c:v>2.2864106000000002E-3</c:v>
                </c:pt>
                <c:pt idx="2102">
                  <c:v>-1.3961789E-2</c:v>
                </c:pt>
                <c:pt idx="2103">
                  <c:v>-3.3801007000000001E-2</c:v>
                </c:pt>
                <c:pt idx="2104">
                  <c:v>-5.2241701000000001E-2</c:v>
                </c:pt>
                <c:pt idx="2105">
                  <c:v>-6.9043434000000001E-2</c:v>
                </c:pt>
                <c:pt idx="2106">
                  <c:v>-8.4482748999999996E-2</c:v>
                </c:pt>
                <c:pt idx="2107">
                  <c:v>-9.5572637000000002E-2</c:v>
                </c:pt>
                <c:pt idx="2108">
                  <c:v>-9.7266252999999997E-2</c:v>
                </c:pt>
                <c:pt idx="2109">
                  <c:v>-8.2399975E-2</c:v>
                </c:pt>
                <c:pt idx="2110">
                  <c:v>-6.2157223999999997E-2</c:v>
                </c:pt>
                <c:pt idx="2111">
                  <c:v>-5.1275711000000002E-2</c:v>
                </c:pt>
                <c:pt idx="2112">
                  <c:v>-4.3606416000000002E-2</c:v>
                </c:pt>
                <c:pt idx="2113">
                  <c:v>-3.8306896999999999E-2</c:v>
                </c:pt>
                <c:pt idx="2114">
                  <c:v>-2.6412543E-2</c:v>
                </c:pt>
                <c:pt idx="2115">
                  <c:v>-9.4565798999999996E-3</c:v>
                </c:pt>
                <c:pt idx="2116">
                  <c:v>5.5551504000000002E-3</c:v>
                </c:pt>
                <c:pt idx="2117">
                  <c:v>1.3764866000000001E-2</c:v>
                </c:pt>
                <c:pt idx="2118">
                  <c:v>2.0192882999999998E-2</c:v>
                </c:pt>
                <c:pt idx="2119">
                  <c:v>3.0804261999999999E-2</c:v>
                </c:pt>
                <c:pt idx="2120">
                  <c:v>4.5613516999999999E-2</c:v>
                </c:pt>
                <c:pt idx="2121">
                  <c:v>5.8816037000000002E-2</c:v>
                </c:pt>
                <c:pt idx="2122">
                  <c:v>6.4946934999999997E-2</c:v>
                </c:pt>
                <c:pt idx="2123">
                  <c:v>6.9040923000000004E-2</c:v>
                </c:pt>
                <c:pt idx="2124">
                  <c:v>8.1595384000000007E-2</c:v>
                </c:pt>
                <c:pt idx="2125">
                  <c:v>0.11262001000000001</c:v>
                </c:pt>
                <c:pt idx="2126">
                  <c:v>0.16352721000000001</c:v>
                </c:pt>
                <c:pt idx="2127">
                  <c:v>0.22765659999999999</c:v>
                </c:pt>
                <c:pt idx="2128">
                  <c:v>0.28974524000000002</c:v>
                </c:pt>
                <c:pt idx="2129">
                  <c:v>0.33989163999999999</c:v>
                </c:pt>
                <c:pt idx="2130">
                  <c:v>0.37816505</c:v>
                </c:pt>
                <c:pt idx="2131">
                  <c:v>0.41134662999999999</c:v>
                </c:pt>
                <c:pt idx="2132">
                  <c:v>0.44212062000000002</c:v>
                </c:pt>
                <c:pt idx="2133">
                  <c:v>0.47098556000000003</c:v>
                </c:pt>
                <c:pt idx="2134">
                  <c:v>0.50141659999999999</c:v>
                </c:pt>
                <c:pt idx="2135">
                  <c:v>0.53300095999999997</c:v>
                </c:pt>
                <c:pt idx="2136">
                  <c:v>0.55976842999999998</c:v>
                </c:pt>
                <c:pt idx="2137">
                  <c:v>0.58073664000000003</c:v>
                </c:pt>
                <c:pt idx="2138">
                  <c:v>0.59664845</c:v>
                </c:pt>
                <c:pt idx="2139">
                  <c:v>0.60924308000000005</c:v>
                </c:pt>
                <c:pt idx="2140">
                  <c:v>0.61881578000000004</c:v>
                </c:pt>
                <c:pt idx="2141">
                  <c:v>0.62608363</c:v>
                </c:pt>
                <c:pt idx="2142">
                  <c:v>0.63924720000000002</c:v>
                </c:pt>
                <c:pt idx="2143">
                  <c:v>0.66594036999999995</c:v>
                </c:pt>
                <c:pt idx="2144">
                  <c:v>0.70209045999999997</c:v>
                </c:pt>
                <c:pt idx="2145">
                  <c:v>0.74154646999999996</c:v>
                </c:pt>
                <c:pt idx="2146">
                  <c:v>0.78400152000000001</c:v>
                </c:pt>
                <c:pt idx="2147">
                  <c:v>0.83748003999999998</c:v>
                </c:pt>
                <c:pt idx="2148">
                  <c:v>0.90334694000000004</c:v>
                </c:pt>
                <c:pt idx="2149">
                  <c:v>0.98688710000000002</c:v>
                </c:pt>
                <c:pt idx="2150">
                  <c:v>1.0882193</c:v>
                </c:pt>
                <c:pt idx="2151">
                  <c:v>1.1910468999999999</c:v>
                </c:pt>
                <c:pt idx="2152">
                  <c:v>1.2833224999999999</c:v>
                </c:pt>
                <c:pt idx="2153">
                  <c:v>1.3678885999999999</c:v>
                </c:pt>
                <c:pt idx="2154">
                  <c:v>1.4488295</c:v>
                </c:pt>
                <c:pt idx="2155">
                  <c:v>1.5267259</c:v>
                </c:pt>
                <c:pt idx="2156">
                  <c:v>1.6017216000000001</c:v>
                </c:pt>
                <c:pt idx="2157">
                  <c:v>1.6734795</c:v>
                </c:pt>
                <c:pt idx="2158">
                  <c:v>1.7395548000000001</c:v>
                </c:pt>
                <c:pt idx="2159">
                  <c:v>1.7981712000000001</c:v>
                </c:pt>
                <c:pt idx="2160">
                  <c:v>1.842193</c:v>
                </c:pt>
                <c:pt idx="2161">
                  <c:v>1.8601791000000001</c:v>
                </c:pt>
                <c:pt idx="2162">
                  <c:v>1.8532663</c:v>
                </c:pt>
                <c:pt idx="2163">
                  <c:v>1.8284275999999999</c:v>
                </c:pt>
                <c:pt idx="2164">
                  <c:v>1.7933828999999999</c:v>
                </c:pt>
                <c:pt idx="2165">
                  <c:v>1.7595349</c:v>
                </c:pt>
                <c:pt idx="2166">
                  <c:v>1.7515687</c:v>
                </c:pt>
                <c:pt idx="2167">
                  <c:v>1.7957162</c:v>
                </c:pt>
                <c:pt idx="2168">
                  <c:v>1.8998652</c:v>
                </c:pt>
                <c:pt idx="2169">
                  <c:v>2.0522819999999999</c:v>
                </c:pt>
                <c:pt idx="2170">
                  <c:v>2.2344156000000002</c:v>
                </c:pt>
                <c:pt idx="2171">
                  <c:v>2.4315397999999999</c:v>
                </c:pt>
                <c:pt idx="2172">
                  <c:v>2.6150726</c:v>
                </c:pt>
                <c:pt idx="2173">
                  <c:v>2.7471844999999999</c:v>
                </c:pt>
                <c:pt idx="2174">
                  <c:v>2.7911769999999998</c:v>
                </c:pt>
                <c:pt idx="2175">
                  <c:v>2.7238522000000001</c:v>
                </c:pt>
                <c:pt idx="2176">
                  <c:v>2.5566095999999998</c:v>
                </c:pt>
                <c:pt idx="2177">
                  <c:v>2.3253737999999999</c:v>
                </c:pt>
                <c:pt idx="2178">
                  <c:v>2.0761208</c:v>
                </c:pt>
                <c:pt idx="2179">
                  <c:v>1.8337433999999999</c:v>
                </c:pt>
                <c:pt idx="2180">
                  <c:v>1.6011356000000001</c:v>
                </c:pt>
                <c:pt idx="2181">
                  <c:v>1.3750343</c:v>
                </c:pt>
                <c:pt idx="2182">
                  <c:v>1.1586082</c:v>
                </c:pt>
                <c:pt idx="2183">
                  <c:v>0.94581106000000004</c:v>
                </c:pt>
                <c:pt idx="2184">
                  <c:v>0.72096375999999995</c:v>
                </c:pt>
                <c:pt idx="2185">
                  <c:v>0.48813422000000001</c:v>
                </c:pt>
                <c:pt idx="2186">
                  <c:v>0.27692988000000002</c:v>
                </c:pt>
                <c:pt idx="2187">
                  <c:v>0.1224611</c:v>
                </c:pt>
                <c:pt idx="2188">
                  <c:v>4.6153995000000003E-2</c:v>
                </c:pt>
                <c:pt idx="2189">
                  <c:v>6.1222106999999998E-2</c:v>
                </c:pt>
                <c:pt idx="2190">
                  <c:v>0.16578654000000001</c:v>
                </c:pt>
                <c:pt idx="2191">
                  <c:v>0.32136482</c:v>
                </c:pt>
                <c:pt idx="2192">
                  <c:v>0.46433253000000002</c:v>
                </c:pt>
                <c:pt idx="2193">
                  <c:v>0.53690146000000005</c:v>
                </c:pt>
                <c:pt idx="2194">
                  <c:v>0.49721799999999999</c:v>
                </c:pt>
                <c:pt idx="2195">
                  <c:v>0.33280493999999999</c:v>
                </c:pt>
                <c:pt idx="2196">
                  <c:v>5.6694438999999999E-2</c:v>
                </c:pt>
                <c:pt idx="2197">
                  <c:v>-0.30308391000000001</c:v>
                </c:pt>
                <c:pt idx="2198">
                  <c:v>-0.70963434000000003</c:v>
                </c:pt>
                <c:pt idx="2199">
                  <c:v>-1.1397927000000001</c:v>
                </c:pt>
                <c:pt idx="2200">
                  <c:v>-1.5765138000000001</c:v>
                </c:pt>
                <c:pt idx="2201">
                  <c:v>-1.9807721</c:v>
                </c:pt>
                <c:pt idx="2202">
                  <c:v>-2.2862537000000001</c:v>
                </c:pt>
                <c:pt idx="2203">
                  <c:v>-2.4318268999999999</c:v>
                </c:pt>
                <c:pt idx="2204">
                  <c:v>-2.3877508000000001</c:v>
                </c:pt>
                <c:pt idx="2205">
                  <c:v>-2.1730113000000002</c:v>
                </c:pt>
                <c:pt idx="2206">
                  <c:v>-1.8565079</c:v>
                </c:pt>
                <c:pt idx="2207">
                  <c:v>-1.5319239</c:v>
                </c:pt>
                <c:pt idx="2208">
                  <c:v>-1.2861855</c:v>
                </c:pt>
                <c:pt idx="2209">
                  <c:v>-1.1876532</c:v>
                </c:pt>
                <c:pt idx="2210">
                  <c:v>-1.248292</c:v>
                </c:pt>
                <c:pt idx="2211">
                  <c:v>-1.4310946</c:v>
                </c:pt>
                <c:pt idx="2212">
                  <c:v>-1.6783352</c:v>
                </c:pt>
                <c:pt idx="2213">
                  <c:v>-1.9288265</c:v>
                </c:pt>
                <c:pt idx="2214">
                  <c:v>-2.123186</c:v>
                </c:pt>
                <c:pt idx="2215">
                  <c:v>-2.2123425000000001</c:v>
                </c:pt>
                <c:pt idx="2216">
                  <c:v>-2.1941790000000001</c:v>
                </c:pt>
                <c:pt idx="2217">
                  <c:v>-2.1043428999999998</c:v>
                </c:pt>
                <c:pt idx="2218">
                  <c:v>-1.9956946</c:v>
                </c:pt>
                <c:pt idx="2219">
                  <c:v>-1.9290233000000001</c:v>
                </c:pt>
                <c:pt idx="2220">
                  <c:v>-1.9585334999999999</c:v>
                </c:pt>
                <c:pt idx="2221">
                  <c:v>-2.0899912</c:v>
                </c:pt>
                <c:pt idx="2222">
                  <c:v>-2.2754957</c:v>
                </c:pt>
                <c:pt idx="2223">
                  <c:v>-2.4653206999999999</c:v>
                </c:pt>
                <c:pt idx="2224">
                  <c:v>-2.6161892999999998</c:v>
                </c:pt>
                <c:pt idx="2225">
                  <c:v>-2.6897451000000001</c:v>
                </c:pt>
                <c:pt idx="2226">
                  <c:v>-2.6441319999999999</c:v>
                </c:pt>
                <c:pt idx="2227">
                  <c:v>-2.4575505999999998</c:v>
                </c:pt>
                <c:pt idx="2228">
                  <c:v>-2.1390878999999998</c:v>
                </c:pt>
                <c:pt idx="2229">
                  <c:v>-1.7434065999999999</c:v>
                </c:pt>
                <c:pt idx="2230">
                  <c:v>-1.3619076000000001</c:v>
                </c:pt>
                <c:pt idx="2231">
                  <c:v>-1.0910907000000001</c:v>
                </c:pt>
                <c:pt idx="2232">
                  <c:v>-0.99526141000000001</c:v>
                </c:pt>
                <c:pt idx="2233">
                  <c:v>-1.0764536</c:v>
                </c:pt>
                <c:pt idx="2234">
                  <c:v>-1.2970621</c:v>
                </c:pt>
                <c:pt idx="2235">
                  <c:v>-1.6181919</c:v>
                </c:pt>
                <c:pt idx="2236">
                  <c:v>-1.9990231999999999</c:v>
                </c:pt>
                <c:pt idx="2237">
                  <c:v>-2.3995343</c:v>
                </c:pt>
                <c:pt idx="2238">
                  <c:v>-2.7740840000000002</c:v>
                </c:pt>
                <c:pt idx="2239">
                  <c:v>-3.0641674999999999</c:v>
                </c:pt>
                <c:pt idx="2240">
                  <c:v>-3.2141606999999999</c:v>
                </c:pt>
                <c:pt idx="2241">
                  <c:v>-3.1924646000000001</c:v>
                </c:pt>
                <c:pt idx="2242">
                  <c:v>-3.0087595999999999</c:v>
                </c:pt>
                <c:pt idx="2243">
                  <c:v>-2.7029795999999999</c:v>
                </c:pt>
                <c:pt idx="2244">
                  <c:v>-2.3114189000000001</c:v>
                </c:pt>
                <c:pt idx="2245">
                  <c:v>-1.8649848</c:v>
                </c:pt>
                <c:pt idx="2246">
                  <c:v>-1.4070845999999999</c:v>
                </c:pt>
                <c:pt idx="2247">
                  <c:v>-0.99500071000000001</c:v>
                </c:pt>
                <c:pt idx="2248">
                  <c:v>-0.66697333000000003</c:v>
                </c:pt>
                <c:pt idx="2249">
                  <c:v>-0.40953089999999998</c:v>
                </c:pt>
                <c:pt idx="2250">
                  <c:v>-0.18063958999999999</c:v>
                </c:pt>
                <c:pt idx="2251">
                  <c:v>3.2998693000000003E-2</c:v>
                </c:pt>
                <c:pt idx="2252">
                  <c:v>0.20525674999999999</c:v>
                </c:pt>
                <c:pt idx="2253">
                  <c:v>0.29394314999999999</c:v>
                </c:pt>
                <c:pt idx="2254">
                  <c:v>0.26372497</c:v>
                </c:pt>
                <c:pt idx="2255">
                  <c:v>0.10482988</c:v>
                </c:pt>
                <c:pt idx="2256">
                  <c:v>-0.14506611999999999</c:v>
                </c:pt>
                <c:pt idx="2257">
                  <c:v>-0.42717559999999999</c:v>
                </c:pt>
                <c:pt idx="2258">
                  <c:v>-0.69188742000000003</c:v>
                </c:pt>
                <c:pt idx="2259">
                  <c:v>-0.89544409000000003</c:v>
                </c:pt>
                <c:pt idx="2260">
                  <c:v>-1.0040165000000001</c:v>
                </c:pt>
                <c:pt idx="2261">
                  <c:v>-1.0097423000000001</c:v>
                </c:pt>
                <c:pt idx="2262">
                  <c:v>-0.93857833000000002</c:v>
                </c:pt>
                <c:pt idx="2263">
                  <c:v>-0.84099435</c:v>
                </c:pt>
                <c:pt idx="2264">
                  <c:v>-0.7780764</c:v>
                </c:pt>
                <c:pt idx="2265">
                  <c:v>-0.79755166</c:v>
                </c:pt>
                <c:pt idx="2266">
                  <c:v>-0.91027431999999997</c:v>
                </c:pt>
                <c:pt idx="2267">
                  <c:v>-1.0703959000000001</c:v>
                </c:pt>
                <c:pt idx="2268">
                  <c:v>-1.1987743</c:v>
                </c:pt>
                <c:pt idx="2269">
                  <c:v>-1.2181458999999999</c:v>
                </c:pt>
                <c:pt idx="2270">
                  <c:v>-1.0908646</c:v>
                </c:pt>
                <c:pt idx="2271">
                  <c:v>-0.83891601000000005</c:v>
                </c:pt>
                <c:pt idx="2272">
                  <c:v>-0.54129791999999999</c:v>
                </c:pt>
                <c:pt idx="2273">
                  <c:v>-0.29261491000000001</c:v>
                </c:pt>
                <c:pt idx="2274">
                  <c:v>-0.14744905</c:v>
                </c:pt>
                <c:pt idx="2275">
                  <c:v>-9.6418526000000004E-2</c:v>
                </c:pt>
                <c:pt idx="2276">
                  <c:v>-9.6326695000000004E-2</c:v>
                </c:pt>
                <c:pt idx="2277">
                  <c:v>-0.11744304</c:v>
                </c:pt>
                <c:pt idx="2278">
                  <c:v>-0.14568513</c:v>
                </c:pt>
                <c:pt idx="2279">
                  <c:v>-0.17266713</c:v>
                </c:pt>
                <c:pt idx="2280">
                  <c:v>-0.20165019000000001</c:v>
                </c:pt>
                <c:pt idx="2281">
                  <c:v>-0.23243027999999999</c:v>
                </c:pt>
                <c:pt idx="2282">
                  <c:v>-0.24352851</c:v>
                </c:pt>
                <c:pt idx="2283">
                  <c:v>-0.21962904999999999</c:v>
                </c:pt>
                <c:pt idx="2284">
                  <c:v>-0.15947939999999999</c:v>
                </c:pt>
                <c:pt idx="2285">
                  <c:v>-4.3531405000000002E-2</c:v>
                </c:pt>
                <c:pt idx="2286">
                  <c:v>0.16034213</c:v>
                </c:pt>
                <c:pt idx="2287">
                  <c:v>0.45216845999999999</c:v>
                </c:pt>
                <c:pt idx="2288">
                  <c:v>0.78593261000000003</c:v>
                </c:pt>
                <c:pt idx="2289">
                  <c:v>1.0974046</c:v>
                </c:pt>
                <c:pt idx="2290">
                  <c:v>1.3138307</c:v>
                </c:pt>
                <c:pt idx="2291">
                  <c:v>1.4012346</c:v>
                </c:pt>
                <c:pt idx="2292">
                  <c:v>1.3761524000000001</c:v>
                </c:pt>
                <c:pt idx="2293">
                  <c:v>1.2716125</c:v>
                </c:pt>
                <c:pt idx="2294">
                  <c:v>1.1221931000000001</c:v>
                </c:pt>
                <c:pt idx="2295">
                  <c:v>0.96447210999999999</c:v>
                </c:pt>
                <c:pt idx="2296">
                  <c:v>0.82858748999999998</c:v>
                </c:pt>
                <c:pt idx="2297">
                  <c:v>0.73006333999999995</c:v>
                </c:pt>
                <c:pt idx="2298">
                  <c:v>0.67314324999999997</c:v>
                </c:pt>
                <c:pt idx="2299">
                  <c:v>0.63992570999999998</c:v>
                </c:pt>
                <c:pt idx="2300">
                  <c:v>0.60285138000000005</c:v>
                </c:pt>
                <c:pt idx="2301">
                  <c:v>0.57024916000000003</c:v>
                </c:pt>
                <c:pt idx="2302">
                  <c:v>0.55713279000000004</c:v>
                </c:pt>
                <c:pt idx="2303">
                  <c:v>0.56736491</c:v>
                </c:pt>
                <c:pt idx="2304">
                  <c:v>0.58964103000000001</c:v>
                </c:pt>
                <c:pt idx="2305">
                  <c:v>0.61847136999999996</c:v>
                </c:pt>
                <c:pt idx="2306">
                  <c:v>0.64548938</c:v>
                </c:pt>
                <c:pt idx="2307">
                  <c:v>0.65651464999999998</c:v>
                </c:pt>
                <c:pt idx="2308">
                  <c:v>0.64308641</c:v>
                </c:pt>
                <c:pt idx="2309">
                  <c:v>0.61398618999999999</c:v>
                </c:pt>
                <c:pt idx="2310">
                  <c:v>0.60202356999999995</c:v>
                </c:pt>
                <c:pt idx="2311">
                  <c:v>0.62976927000000005</c:v>
                </c:pt>
                <c:pt idx="2312">
                  <c:v>0.68625367000000004</c:v>
                </c:pt>
                <c:pt idx="2313">
                  <c:v>0.71929997999999995</c:v>
                </c:pt>
                <c:pt idx="2314">
                  <c:v>0.67191922000000004</c:v>
                </c:pt>
                <c:pt idx="2315">
                  <c:v>0.51418810000000004</c:v>
                </c:pt>
                <c:pt idx="2316">
                  <c:v>0.25699886999999999</c:v>
                </c:pt>
                <c:pt idx="2317">
                  <c:v>-6.0066047999999997E-2</c:v>
                </c:pt>
                <c:pt idx="2318">
                  <c:v>-0.37413002000000001</c:v>
                </c:pt>
                <c:pt idx="2319">
                  <c:v>-0.64248601000000005</c:v>
                </c:pt>
                <c:pt idx="2320">
                  <c:v>-0.83617874999999997</c:v>
                </c:pt>
                <c:pt idx="2321">
                  <c:v>-0.95066901999999998</c:v>
                </c:pt>
                <c:pt idx="2322">
                  <c:v>-0.99298498999999996</c:v>
                </c:pt>
                <c:pt idx="2323">
                  <c:v>-0.97031898000000005</c:v>
                </c:pt>
                <c:pt idx="2324">
                  <c:v>-0.89747538000000004</c:v>
                </c:pt>
                <c:pt idx="2325">
                  <c:v>-0.79560078999999995</c:v>
                </c:pt>
                <c:pt idx="2326">
                  <c:v>-0.68289151999999997</c:v>
                </c:pt>
                <c:pt idx="2327">
                  <c:v>-0.55697289999999999</c:v>
                </c:pt>
                <c:pt idx="2328">
                  <c:v>-0.40649225</c:v>
                </c:pt>
                <c:pt idx="2329">
                  <c:v>-0.24604124999999999</c:v>
                </c:pt>
                <c:pt idx="2330">
                  <c:v>-0.11126601</c:v>
                </c:pt>
                <c:pt idx="2331">
                  <c:v>-2.8594432999999999E-2</c:v>
                </c:pt>
                <c:pt idx="2332">
                  <c:v>-1.3783281000000001E-3</c:v>
                </c:pt>
                <c:pt idx="2333">
                  <c:v>-3.1269474999999998E-2</c:v>
                </c:pt>
                <c:pt idx="2334">
                  <c:v>-0.11066757000000001</c:v>
                </c:pt>
                <c:pt idx="2335">
                  <c:v>-0.21228013000000001</c:v>
                </c:pt>
                <c:pt idx="2336">
                  <c:v>-0.31368466</c:v>
                </c:pt>
                <c:pt idx="2337">
                  <c:v>-0.41041520999999997</c:v>
                </c:pt>
                <c:pt idx="2338">
                  <c:v>-0.50083860000000002</c:v>
                </c:pt>
                <c:pt idx="2339">
                  <c:v>-0.56777148</c:v>
                </c:pt>
                <c:pt idx="2340">
                  <c:v>-0.57407920000000001</c:v>
                </c:pt>
                <c:pt idx="2341">
                  <c:v>-0.50169008999999998</c:v>
                </c:pt>
                <c:pt idx="2342">
                  <c:v>-0.36879979000000002</c:v>
                </c:pt>
                <c:pt idx="2343">
                  <c:v>-0.21962541999999999</c:v>
                </c:pt>
                <c:pt idx="2344">
                  <c:v>-7.0971892999999994E-2</c:v>
                </c:pt>
                <c:pt idx="2345">
                  <c:v>8.9249194000000004E-2</c:v>
                </c:pt>
                <c:pt idx="2346">
                  <c:v>0.29208452000000001</c:v>
                </c:pt>
                <c:pt idx="2347">
                  <c:v>0.53032984000000005</c:v>
                </c:pt>
                <c:pt idx="2348">
                  <c:v>0.75914060000000005</c:v>
                </c:pt>
                <c:pt idx="2349">
                  <c:v>0.93338882999999995</c:v>
                </c:pt>
                <c:pt idx="2350">
                  <c:v>1.0245392</c:v>
                </c:pt>
                <c:pt idx="2351">
                  <c:v>1.0271627999999999</c:v>
                </c:pt>
                <c:pt idx="2352">
                  <c:v>0.9426099</c:v>
                </c:pt>
                <c:pt idx="2353">
                  <c:v>0.78838224999999995</c:v>
                </c:pt>
                <c:pt idx="2354">
                  <c:v>0.58864832</c:v>
                </c:pt>
                <c:pt idx="2355">
                  <c:v>0.36197615999999999</c:v>
                </c:pt>
                <c:pt idx="2356">
                  <c:v>0.12817814999999999</c:v>
                </c:pt>
                <c:pt idx="2357">
                  <c:v>-9.0415066000000002E-2</c:v>
                </c:pt>
                <c:pt idx="2358">
                  <c:v>-0.27686926000000001</c:v>
                </c:pt>
                <c:pt idx="2359">
                  <c:v>-0.42807361999999999</c:v>
                </c:pt>
                <c:pt idx="2360">
                  <c:v>-0.55115398999999998</c:v>
                </c:pt>
                <c:pt idx="2361">
                  <c:v>-0.64737073999999994</c:v>
                </c:pt>
                <c:pt idx="2362">
                  <c:v>-0.69923014000000006</c:v>
                </c:pt>
                <c:pt idx="2363">
                  <c:v>-0.68221620000000005</c:v>
                </c:pt>
                <c:pt idx="2364">
                  <c:v>-0.57385724000000005</c:v>
                </c:pt>
                <c:pt idx="2365">
                  <c:v>-0.37231898000000002</c:v>
                </c:pt>
                <c:pt idx="2366">
                  <c:v>-0.10569545</c:v>
                </c:pt>
                <c:pt idx="2367">
                  <c:v>0.17696915999999999</c:v>
                </c:pt>
                <c:pt idx="2368">
                  <c:v>0.43132751000000003</c:v>
                </c:pt>
                <c:pt idx="2369">
                  <c:v>0.62596282999999997</c:v>
                </c:pt>
                <c:pt idx="2370">
                  <c:v>0.74275389000000003</c:v>
                </c:pt>
                <c:pt idx="2371">
                  <c:v>0.77447412000000004</c:v>
                </c:pt>
                <c:pt idx="2372">
                  <c:v>0.72792961</c:v>
                </c:pt>
                <c:pt idx="2373">
                  <c:v>0.61287623999999996</c:v>
                </c:pt>
                <c:pt idx="2374">
                  <c:v>0.4562388</c:v>
                </c:pt>
                <c:pt idx="2375">
                  <c:v>0.29768995999999998</c:v>
                </c:pt>
                <c:pt idx="2376">
                  <c:v>0.16387027000000001</c:v>
                </c:pt>
                <c:pt idx="2377">
                  <c:v>4.8496483E-2</c:v>
                </c:pt>
                <c:pt idx="2378">
                  <c:v>-6.0046727000000001E-2</c:v>
                </c:pt>
                <c:pt idx="2379">
                  <c:v>-0.14885887</c:v>
                </c:pt>
                <c:pt idx="2380">
                  <c:v>-0.20246682999999999</c:v>
                </c:pt>
                <c:pt idx="2381">
                  <c:v>-0.22766737000000001</c:v>
                </c:pt>
                <c:pt idx="2382">
                  <c:v>-0.23837786999999999</c:v>
                </c:pt>
                <c:pt idx="2383">
                  <c:v>-0.23556361000000001</c:v>
                </c:pt>
                <c:pt idx="2384">
                  <c:v>-0.20110278000000001</c:v>
                </c:pt>
                <c:pt idx="2385">
                  <c:v>-0.11936463</c:v>
                </c:pt>
                <c:pt idx="2386">
                  <c:v>1.3254739E-2</c:v>
                </c:pt>
                <c:pt idx="2387">
                  <c:v>0.18229281999999999</c:v>
                </c:pt>
                <c:pt idx="2388">
                  <c:v>0.36712252000000001</c:v>
                </c:pt>
                <c:pt idx="2389">
                  <c:v>0.55139530000000003</c:v>
                </c:pt>
                <c:pt idx="2390">
                  <c:v>0.70522753000000005</c:v>
                </c:pt>
                <c:pt idx="2391">
                  <c:v>0.79196995000000003</c:v>
                </c:pt>
                <c:pt idx="2392">
                  <c:v>0.78694812999999997</c:v>
                </c:pt>
                <c:pt idx="2393">
                  <c:v>0.69597935</c:v>
                </c:pt>
                <c:pt idx="2394">
                  <c:v>0.54379348000000005</c:v>
                </c:pt>
                <c:pt idx="2395">
                  <c:v>0.35794305999999998</c:v>
                </c:pt>
                <c:pt idx="2396">
                  <c:v>0.17031225</c:v>
                </c:pt>
                <c:pt idx="2397">
                  <c:v>1.6003897999999999E-2</c:v>
                </c:pt>
                <c:pt idx="2398">
                  <c:v>-7.5084849999999995E-2</c:v>
                </c:pt>
                <c:pt idx="2399">
                  <c:v>-7.3964019000000006E-2</c:v>
                </c:pt>
                <c:pt idx="2400">
                  <c:v>3.4542629999999998E-2</c:v>
                </c:pt>
                <c:pt idx="2401">
                  <c:v>0.21737941</c:v>
                </c:pt>
                <c:pt idx="2402">
                  <c:v>0.40489248999999999</c:v>
                </c:pt>
                <c:pt idx="2403">
                  <c:v>0.54588819</c:v>
                </c:pt>
                <c:pt idx="2404">
                  <c:v>0.63551349999999995</c:v>
                </c:pt>
                <c:pt idx="2405">
                  <c:v>0.70190907999999996</c:v>
                </c:pt>
                <c:pt idx="2406">
                  <c:v>0.77711061000000003</c:v>
                </c:pt>
                <c:pt idx="2407">
                  <c:v>0.8681624</c:v>
                </c:pt>
                <c:pt idx="2408">
                  <c:v>0.94789120000000004</c:v>
                </c:pt>
                <c:pt idx="2409">
                  <c:v>0.97711093999999998</c:v>
                </c:pt>
                <c:pt idx="2410">
                  <c:v>0.93307119999999999</c:v>
                </c:pt>
                <c:pt idx="2411">
                  <c:v>0.82198156</c:v>
                </c:pt>
                <c:pt idx="2412">
                  <c:v>0.66699633000000003</c:v>
                </c:pt>
                <c:pt idx="2413">
                  <c:v>0.48940549999999999</c:v>
                </c:pt>
                <c:pt idx="2414">
                  <c:v>0.31941481999999999</c:v>
                </c:pt>
                <c:pt idx="2415">
                  <c:v>0.18937293999999999</c:v>
                </c:pt>
                <c:pt idx="2416">
                  <c:v>0.12251466</c:v>
                </c:pt>
                <c:pt idx="2417">
                  <c:v>0.12309808</c:v>
                </c:pt>
                <c:pt idx="2418">
                  <c:v>0.15867990000000001</c:v>
                </c:pt>
                <c:pt idx="2419">
                  <c:v>0.18635052999999999</c:v>
                </c:pt>
                <c:pt idx="2420">
                  <c:v>0.17618375999999999</c:v>
                </c:pt>
                <c:pt idx="2421">
                  <c:v>0.13747422000000001</c:v>
                </c:pt>
                <c:pt idx="2422">
                  <c:v>9.7899517000000005E-2</c:v>
                </c:pt>
                <c:pt idx="2423">
                  <c:v>7.0391072999999998E-2</c:v>
                </c:pt>
                <c:pt idx="2424">
                  <c:v>4.5426226E-2</c:v>
                </c:pt>
                <c:pt idx="2425">
                  <c:v>2.2288663E-2</c:v>
                </c:pt>
                <c:pt idx="2426">
                  <c:v>2.1289896999999999E-2</c:v>
                </c:pt>
                <c:pt idx="2427">
                  <c:v>4.7463012999999998E-2</c:v>
                </c:pt>
                <c:pt idx="2428">
                  <c:v>9.1903585999999995E-2</c:v>
                </c:pt>
                <c:pt idx="2429">
                  <c:v>0.12585246</c:v>
                </c:pt>
                <c:pt idx="2430">
                  <c:v>0.11781584000000001</c:v>
                </c:pt>
                <c:pt idx="2431">
                  <c:v>5.0494566999999997E-2</c:v>
                </c:pt>
                <c:pt idx="2432">
                  <c:v>-5.9872209000000003E-2</c:v>
                </c:pt>
                <c:pt idx="2433">
                  <c:v>-0.1857684</c:v>
                </c:pt>
                <c:pt idx="2434">
                  <c:v>-0.29901359999999999</c:v>
                </c:pt>
                <c:pt idx="2435">
                  <c:v>-0.37961201</c:v>
                </c:pt>
                <c:pt idx="2436">
                  <c:v>-0.41823073999999999</c:v>
                </c:pt>
                <c:pt idx="2437">
                  <c:v>-0.41892244000000001</c:v>
                </c:pt>
                <c:pt idx="2438">
                  <c:v>-0.39762226000000001</c:v>
                </c:pt>
                <c:pt idx="2439">
                  <c:v>-0.37045959000000001</c:v>
                </c:pt>
                <c:pt idx="2440">
                  <c:v>-0.34077638999999998</c:v>
                </c:pt>
                <c:pt idx="2441">
                  <c:v>-0.30565114999999998</c:v>
                </c:pt>
                <c:pt idx="2442">
                  <c:v>-0.25549087999999998</c:v>
                </c:pt>
                <c:pt idx="2443">
                  <c:v>-0.17848143</c:v>
                </c:pt>
                <c:pt idx="2444">
                  <c:v>-6.3195744999999998E-2</c:v>
                </c:pt>
                <c:pt idx="2445">
                  <c:v>7.6513748000000006E-2</c:v>
                </c:pt>
                <c:pt idx="2446">
                  <c:v>0.20554331000000001</c:v>
                </c:pt>
                <c:pt idx="2447">
                  <c:v>0.29947396999999998</c:v>
                </c:pt>
                <c:pt idx="2448">
                  <c:v>0.35438070999999999</c:v>
                </c:pt>
                <c:pt idx="2449">
                  <c:v>0.36888242999999998</c:v>
                </c:pt>
                <c:pt idx="2450">
                  <c:v>0.34585381999999998</c:v>
                </c:pt>
                <c:pt idx="2451">
                  <c:v>0.30185827999999998</c:v>
                </c:pt>
                <c:pt idx="2452">
                  <c:v>0.26604548</c:v>
                </c:pt>
                <c:pt idx="2453">
                  <c:v>0.25067247999999998</c:v>
                </c:pt>
                <c:pt idx="2454">
                  <c:v>0.24960114</c:v>
                </c:pt>
                <c:pt idx="2455">
                  <c:v>0.24999773</c:v>
                </c:pt>
                <c:pt idx="2456">
                  <c:v>0.23791498</c:v>
                </c:pt>
                <c:pt idx="2457">
                  <c:v>0.20103736</c:v>
                </c:pt>
                <c:pt idx="2458">
                  <c:v>0.14599503</c:v>
                </c:pt>
                <c:pt idx="2459">
                  <c:v>9.4452908000000002E-2</c:v>
                </c:pt>
                <c:pt idx="2460">
                  <c:v>6.1329072999999998E-2</c:v>
                </c:pt>
                <c:pt idx="2461">
                  <c:v>3.9063354000000002E-2</c:v>
                </c:pt>
                <c:pt idx="2462">
                  <c:v>6.7642861999999996E-3</c:v>
                </c:pt>
                <c:pt idx="2463">
                  <c:v>-4.0997186999999997E-2</c:v>
                </c:pt>
                <c:pt idx="2464">
                  <c:v>-8.6373531000000003E-2</c:v>
                </c:pt>
                <c:pt idx="2465">
                  <c:v>-9.1807847999999997E-2</c:v>
                </c:pt>
                <c:pt idx="2466">
                  <c:v>-2.938557E-2</c:v>
                </c:pt>
                <c:pt idx="2467">
                  <c:v>0.10374703</c:v>
                </c:pt>
                <c:pt idx="2468">
                  <c:v>0.28529244999999998</c:v>
                </c:pt>
                <c:pt idx="2469">
                  <c:v>0.47668916</c:v>
                </c:pt>
                <c:pt idx="2470">
                  <c:v>0.64300919999999995</c:v>
                </c:pt>
                <c:pt idx="2471">
                  <c:v>0.74120231000000003</c:v>
                </c:pt>
                <c:pt idx="2472">
                  <c:v>0.74363343999999998</c:v>
                </c:pt>
                <c:pt idx="2473">
                  <c:v>0.66974555999999996</c:v>
                </c:pt>
                <c:pt idx="2474">
                  <c:v>0.56944916999999995</c:v>
                </c:pt>
                <c:pt idx="2475">
                  <c:v>0.48071027</c:v>
                </c:pt>
                <c:pt idx="2476">
                  <c:v>0.41505705999999998</c:v>
                </c:pt>
                <c:pt idx="2477">
                  <c:v>0.36398434000000002</c:v>
                </c:pt>
                <c:pt idx="2478">
                  <c:v>0.33301571000000002</c:v>
                </c:pt>
                <c:pt idx="2479">
                  <c:v>0.33087738</c:v>
                </c:pt>
                <c:pt idx="2480">
                  <c:v>0.36178107999999998</c:v>
                </c:pt>
                <c:pt idx="2481">
                  <c:v>0.41758160999999999</c:v>
                </c:pt>
                <c:pt idx="2482">
                  <c:v>0.48168905000000001</c:v>
                </c:pt>
                <c:pt idx="2483">
                  <c:v>0.53718758</c:v>
                </c:pt>
                <c:pt idx="2484">
                  <c:v>0.56950332000000004</c:v>
                </c:pt>
                <c:pt idx="2485">
                  <c:v>0.56665553999999996</c:v>
                </c:pt>
                <c:pt idx="2486">
                  <c:v>0.53696021000000005</c:v>
                </c:pt>
                <c:pt idx="2487">
                  <c:v>0.50542301000000001</c:v>
                </c:pt>
                <c:pt idx="2488">
                  <c:v>0.49022017000000001</c:v>
                </c:pt>
                <c:pt idx="2489">
                  <c:v>0.48741349</c:v>
                </c:pt>
                <c:pt idx="2490">
                  <c:v>0.48101843</c:v>
                </c:pt>
                <c:pt idx="2491">
                  <c:v>0.46681772999999999</c:v>
                </c:pt>
                <c:pt idx="2492">
                  <c:v>0.45220662</c:v>
                </c:pt>
                <c:pt idx="2493">
                  <c:v>0.43274360000000001</c:v>
                </c:pt>
                <c:pt idx="2494">
                  <c:v>0.39841469000000002</c:v>
                </c:pt>
                <c:pt idx="2495">
                  <c:v>0.33954793</c:v>
                </c:pt>
                <c:pt idx="2496">
                  <c:v>0.25654188</c:v>
                </c:pt>
                <c:pt idx="2497">
                  <c:v>0.15741173999999999</c:v>
                </c:pt>
                <c:pt idx="2498">
                  <c:v>5.9565013E-2</c:v>
                </c:pt>
                <c:pt idx="2499">
                  <c:v>-2.1315781999999998E-2</c:v>
                </c:pt>
                <c:pt idx="2500">
                  <c:v>-7.2132557E-2</c:v>
                </c:pt>
                <c:pt idx="2501">
                  <c:v>-9.0331069999999999E-2</c:v>
                </c:pt>
                <c:pt idx="2502">
                  <c:v>-8.5460692000000005E-2</c:v>
                </c:pt>
                <c:pt idx="2503">
                  <c:v>-8.3947865999999996E-2</c:v>
                </c:pt>
                <c:pt idx="2504">
                  <c:v>-9.1450657000000005E-2</c:v>
                </c:pt>
                <c:pt idx="2505">
                  <c:v>-0.10122378</c:v>
                </c:pt>
                <c:pt idx="2506">
                  <c:v>-0.10914802</c:v>
                </c:pt>
                <c:pt idx="2507">
                  <c:v>-0.10900934</c:v>
                </c:pt>
                <c:pt idx="2508">
                  <c:v>-9.8227157999999995E-2</c:v>
                </c:pt>
                <c:pt idx="2509">
                  <c:v>-7.3572958999999993E-2</c:v>
                </c:pt>
                <c:pt idx="2510">
                  <c:v>-3.8262646999999997E-2</c:v>
                </c:pt>
                <c:pt idx="2511">
                  <c:v>-2.1225832E-3</c:v>
                </c:pt>
                <c:pt idx="2512">
                  <c:v>1.9515893999999999E-2</c:v>
                </c:pt>
                <c:pt idx="2513">
                  <c:v>1.7122841E-2</c:v>
                </c:pt>
                <c:pt idx="2514">
                  <c:v>-4.4847791999999996E-3</c:v>
                </c:pt>
                <c:pt idx="2515">
                  <c:v>-2.7883379E-2</c:v>
                </c:pt>
                <c:pt idx="2516">
                  <c:v>-5.1337038000000002E-2</c:v>
                </c:pt>
                <c:pt idx="2517">
                  <c:v>-8.9361342999999996E-2</c:v>
                </c:pt>
                <c:pt idx="2518">
                  <c:v>-0.14208137000000001</c:v>
                </c:pt>
                <c:pt idx="2519">
                  <c:v>-0.18166109999999999</c:v>
                </c:pt>
                <c:pt idx="2520">
                  <c:v>-0.18471576000000001</c:v>
                </c:pt>
                <c:pt idx="2521">
                  <c:v>-0.15378912</c:v>
                </c:pt>
                <c:pt idx="2522">
                  <c:v>-0.11491854999999999</c:v>
                </c:pt>
                <c:pt idx="2523">
                  <c:v>-9.8165110999999999E-2</c:v>
                </c:pt>
                <c:pt idx="2524">
                  <c:v>-0.11201301</c:v>
                </c:pt>
                <c:pt idx="2525">
                  <c:v>-0.14280860000000001</c:v>
                </c:pt>
                <c:pt idx="2526">
                  <c:v>-0.16844075999999999</c:v>
                </c:pt>
                <c:pt idx="2527">
                  <c:v>-0.17651741000000001</c:v>
                </c:pt>
                <c:pt idx="2528">
                  <c:v>-0.17448728999999999</c:v>
                </c:pt>
                <c:pt idx="2529">
                  <c:v>-0.18021269000000001</c:v>
                </c:pt>
                <c:pt idx="2530">
                  <c:v>-0.20621120000000001</c:v>
                </c:pt>
                <c:pt idx="2531">
                  <c:v>-0.2494227</c:v>
                </c:pt>
                <c:pt idx="2532">
                  <c:v>-0.29027122999999999</c:v>
                </c:pt>
                <c:pt idx="2533">
                  <c:v>-0.32029637</c:v>
                </c:pt>
                <c:pt idx="2534">
                  <c:v>-0.33360301999999997</c:v>
                </c:pt>
                <c:pt idx="2535">
                  <c:v>-0.32296550000000002</c:v>
                </c:pt>
                <c:pt idx="2536">
                  <c:v>-0.28909314000000003</c:v>
                </c:pt>
                <c:pt idx="2537">
                  <c:v>-0.24371620999999999</c:v>
                </c:pt>
                <c:pt idx="2538">
                  <c:v>-0.20570466000000001</c:v>
                </c:pt>
                <c:pt idx="2539">
                  <c:v>-0.19187122000000001</c:v>
                </c:pt>
                <c:pt idx="2540">
                  <c:v>-0.20504344999999999</c:v>
                </c:pt>
                <c:pt idx="2541">
                  <c:v>-0.23358599999999999</c:v>
                </c:pt>
                <c:pt idx="2542">
                  <c:v>-0.27190035000000001</c:v>
                </c:pt>
                <c:pt idx="2543">
                  <c:v>-0.31637849000000001</c:v>
                </c:pt>
                <c:pt idx="2544">
                  <c:v>-0.36738429</c:v>
                </c:pt>
                <c:pt idx="2545">
                  <c:v>-0.41014819000000002</c:v>
                </c:pt>
                <c:pt idx="2546">
                  <c:v>-0.43239083</c:v>
                </c:pt>
                <c:pt idx="2547">
                  <c:v>-0.42658424</c:v>
                </c:pt>
                <c:pt idx="2548">
                  <c:v>-0.39314721000000002</c:v>
                </c:pt>
                <c:pt idx="2549">
                  <c:v>-0.33155258999999998</c:v>
                </c:pt>
                <c:pt idx="2550">
                  <c:v>-0.24840060999999999</c:v>
                </c:pt>
                <c:pt idx="2551">
                  <c:v>-0.16260037999999999</c:v>
                </c:pt>
                <c:pt idx="2552">
                  <c:v>-8.949754E-2</c:v>
                </c:pt>
                <c:pt idx="2553">
                  <c:v>-3.2400120999999997E-2</c:v>
                </c:pt>
                <c:pt idx="2554">
                  <c:v>1.5610063E-2</c:v>
                </c:pt>
                <c:pt idx="2555">
                  <c:v>6.1609646999999997E-2</c:v>
                </c:pt>
                <c:pt idx="2556">
                  <c:v>0.10337432000000001</c:v>
                </c:pt>
                <c:pt idx="2557">
                  <c:v>0.13411139999999999</c:v>
                </c:pt>
                <c:pt idx="2558">
                  <c:v>0.14595222999999999</c:v>
                </c:pt>
                <c:pt idx="2559">
                  <c:v>0.14592463999999999</c:v>
                </c:pt>
                <c:pt idx="2560">
                  <c:v>0.14646735999999999</c:v>
                </c:pt>
                <c:pt idx="2561">
                  <c:v>0.15441237999999999</c:v>
                </c:pt>
                <c:pt idx="2562">
                  <c:v>0.17594750000000001</c:v>
                </c:pt>
                <c:pt idx="2563">
                  <c:v>0.20875537999999999</c:v>
                </c:pt>
                <c:pt idx="2564">
                  <c:v>0.24563106000000001</c:v>
                </c:pt>
                <c:pt idx="2565">
                  <c:v>0.28419716</c:v>
                </c:pt>
                <c:pt idx="2566">
                  <c:v>0.32421501000000003</c:v>
                </c:pt>
                <c:pt idx="2567">
                  <c:v>0.36043765</c:v>
                </c:pt>
                <c:pt idx="2568">
                  <c:v>0.38723127000000002</c:v>
                </c:pt>
                <c:pt idx="2569">
                  <c:v>0.39201673999999997</c:v>
                </c:pt>
                <c:pt idx="2570">
                  <c:v>0.36839717999999999</c:v>
                </c:pt>
                <c:pt idx="2571">
                  <c:v>0.32196195999999999</c:v>
                </c:pt>
                <c:pt idx="2572">
                  <c:v>0.25903176999999999</c:v>
                </c:pt>
                <c:pt idx="2573">
                  <c:v>0.18935684999999999</c:v>
                </c:pt>
                <c:pt idx="2574">
                  <c:v>0.12283856</c:v>
                </c:pt>
                <c:pt idx="2575">
                  <c:v>7.0854018000000005E-2</c:v>
                </c:pt>
                <c:pt idx="2576">
                  <c:v>4.3908093000000002E-2</c:v>
                </c:pt>
                <c:pt idx="2577">
                  <c:v>4.4983352999999997E-2</c:v>
                </c:pt>
                <c:pt idx="2578">
                  <c:v>6.2027713999999998E-2</c:v>
                </c:pt>
                <c:pt idx="2579">
                  <c:v>7.5486845999999996E-2</c:v>
                </c:pt>
                <c:pt idx="2580">
                  <c:v>8.5095096999999995E-2</c:v>
                </c:pt>
                <c:pt idx="2581">
                  <c:v>9.9934681999999997E-2</c:v>
                </c:pt>
                <c:pt idx="2582">
                  <c:v>0.12556463000000001</c:v>
                </c:pt>
                <c:pt idx="2583">
                  <c:v>0.16175123999999999</c:v>
                </c:pt>
                <c:pt idx="2584">
                  <c:v>0.20842194999999999</c:v>
                </c:pt>
                <c:pt idx="2585">
                  <c:v>0.27155793</c:v>
                </c:pt>
                <c:pt idx="2586">
                  <c:v>0.34589652999999998</c:v>
                </c:pt>
                <c:pt idx="2587">
                  <c:v>0.40942191</c:v>
                </c:pt>
                <c:pt idx="2588">
                  <c:v>0.43978905000000001</c:v>
                </c:pt>
                <c:pt idx="2589">
                  <c:v>0.42316841999999999</c:v>
                </c:pt>
                <c:pt idx="2590">
                  <c:v>0.36882496999999997</c:v>
                </c:pt>
                <c:pt idx="2591">
                  <c:v>0.28942718000000001</c:v>
                </c:pt>
                <c:pt idx="2592">
                  <c:v>0.19522982999999999</c:v>
                </c:pt>
                <c:pt idx="2593">
                  <c:v>9.6361365000000004E-2</c:v>
                </c:pt>
                <c:pt idx="2594">
                  <c:v>9.5543124000000007E-3</c:v>
                </c:pt>
                <c:pt idx="2595">
                  <c:v>-4.3635326000000002E-2</c:v>
                </c:pt>
                <c:pt idx="2596">
                  <c:v>-4.8061543999999998E-2</c:v>
                </c:pt>
                <c:pt idx="2597">
                  <c:v>-6.5568066000000003E-3</c:v>
                </c:pt>
                <c:pt idx="2598">
                  <c:v>5.9853491000000002E-2</c:v>
                </c:pt>
                <c:pt idx="2599">
                  <c:v>0.12717742000000001</c:v>
                </c:pt>
                <c:pt idx="2600">
                  <c:v>0.17929661999999999</c:v>
                </c:pt>
                <c:pt idx="2601">
                  <c:v>0.21100263999999999</c:v>
                </c:pt>
                <c:pt idx="2602">
                  <c:v>0.22696775999999999</c:v>
                </c:pt>
                <c:pt idx="2603">
                  <c:v>0.22838584000000001</c:v>
                </c:pt>
                <c:pt idx="2604">
                  <c:v>0.20716399999999999</c:v>
                </c:pt>
                <c:pt idx="2605">
                  <c:v>0.15579997000000001</c:v>
                </c:pt>
                <c:pt idx="2606">
                  <c:v>8.2186137000000006E-2</c:v>
                </c:pt>
                <c:pt idx="2607">
                  <c:v>3.7752126000000002E-3</c:v>
                </c:pt>
                <c:pt idx="2608">
                  <c:v>-6.3759603999999998E-2</c:v>
                </c:pt>
                <c:pt idx="2609">
                  <c:v>-0.11294158999999999</c:v>
                </c:pt>
                <c:pt idx="2610">
                  <c:v>-0.13768345000000001</c:v>
                </c:pt>
                <c:pt idx="2611">
                  <c:v>-0.13161464</c:v>
                </c:pt>
                <c:pt idx="2612">
                  <c:v>-8.8266285E-2</c:v>
                </c:pt>
                <c:pt idx="2613">
                  <c:v>-1.9120806000000001E-2</c:v>
                </c:pt>
                <c:pt idx="2614">
                  <c:v>5.1343934000000001E-2</c:v>
                </c:pt>
                <c:pt idx="2615">
                  <c:v>9.3269595999999996E-2</c:v>
                </c:pt>
                <c:pt idx="2616">
                  <c:v>9.9664180000000005E-2</c:v>
                </c:pt>
                <c:pt idx="2617">
                  <c:v>7.9391905999999998E-2</c:v>
                </c:pt>
                <c:pt idx="2618">
                  <c:v>5.1377935999999999E-2</c:v>
                </c:pt>
                <c:pt idx="2619">
                  <c:v>3.0371876999999999E-2</c:v>
                </c:pt>
                <c:pt idx="2620">
                  <c:v>1.5416431E-2</c:v>
                </c:pt>
                <c:pt idx="2621">
                  <c:v>1.5189886E-3</c:v>
                </c:pt>
                <c:pt idx="2622">
                  <c:v>-1.3662235E-2</c:v>
                </c:pt>
                <c:pt idx="2623">
                  <c:v>-2.4511656E-2</c:v>
                </c:pt>
                <c:pt idx="2624">
                  <c:v>-3.0693864000000001E-2</c:v>
                </c:pt>
                <c:pt idx="2625">
                  <c:v>-3.188299E-2</c:v>
                </c:pt>
                <c:pt idx="2626">
                  <c:v>-3.6966991999999997E-2</c:v>
                </c:pt>
                <c:pt idx="2627">
                  <c:v>-5.1652876E-2</c:v>
                </c:pt>
                <c:pt idx="2628">
                  <c:v>-7.7706371999999996E-2</c:v>
                </c:pt>
                <c:pt idx="2629">
                  <c:v>-0.10334881</c:v>
                </c:pt>
                <c:pt idx="2630">
                  <c:v>-0.11459451</c:v>
                </c:pt>
                <c:pt idx="2631">
                  <c:v>-0.11772945</c:v>
                </c:pt>
                <c:pt idx="2632">
                  <c:v>-0.12672628</c:v>
                </c:pt>
                <c:pt idx="2633">
                  <c:v>-0.15190266999999999</c:v>
                </c:pt>
                <c:pt idx="2634">
                  <c:v>-0.18687296</c:v>
                </c:pt>
                <c:pt idx="2635">
                  <c:v>-0.21462334</c:v>
                </c:pt>
                <c:pt idx="2636">
                  <c:v>-0.23238479000000001</c:v>
                </c:pt>
                <c:pt idx="2637">
                  <c:v>-0.24876649000000001</c:v>
                </c:pt>
                <c:pt idx="2638">
                  <c:v>-0.27814930999999998</c:v>
                </c:pt>
                <c:pt idx="2639">
                  <c:v>-0.32090194</c:v>
                </c:pt>
                <c:pt idx="2640">
                  <c:v>-0.36685148000000001</c:v>
                </c:pt>
                <c:pt idx="2641">
                  <c:v>-0.39624269000000001</c:v>
                </c:pt>
                <c:pt idx="2642">
                  <c:v>-0.39752845999999997</c:v>
                </c:pt>
                <c:pt idx="2643">
                  <c:v>-0.37271011999999998</c:v>
                </c:pt>
                <c:pt idx="2644">
                  <c:v>-0.33391285999999998</c:v>
                </c:pt>
                <c:pt idx="2645">
                  <c:v>-0.29613263000000001</c:v>
                </c:pt>
                <c:pt idx="2646">
                  <c:v>-0.26639634000000001</c:v>
                </c:pt>
                <c:pt idx="2647">
                  <c:v>-0.24411984</c:v>
                </c:pt>
                <c:pt idx="2648">
                  <c:v>-0.23228788</c:v>
                </c:pt>
                <c:pt idx="2649">
                  <c:v>-0.23348627</c:v>
                </c:pt>
                <c:pt idx="2650">
                  <c:v>-0.2470417</c:v>
                </c:pt>
                <c:pt idx="2651">
                  <c:v>-0.26373655000000001</c:v>
                </c:pt>
                <c:pt idx="2652">
                  <c:v>-0.27563396000000001</c:v>
                </c:pt>
                <c:pt idx="2653">
                  <c:v>-0.28021435</c:v>
                </c:pt>
                <c:pt idx="2654">
                  <c:v>-0.28715796999999998</c:v>
                </c:pt>
                <c:pt idx="2655">
                  <c:v>-0.30960589999999999</c:v>
                </c:pt>
                <c:pt idx="2656">
                  <c:v>-0.35670357000000003</c:v>
                </c:pt>
                <c:pt idx="2657">
                  <c:v>-0.42311367</c:v>
                </c:pt>
                <c:pt idx="2658">
                  <c:v>-0.49746462000000002</c:v>
                </c:pt>
                <c:pt idx="2659">
                  <c:v>-0.56587343999999995</c:v>
                </c:pt>
                <c:pt idx="2660">
                  <c:v>-0.62206704000000002</c:v>
                </c:pt>
                <c:pt idx="2661">
                  <c:v>-0.66493625000000001</c:v>
                </c:pt>
                <c:pt idx="2662">
                  <c:v>-0.69974820000000004</c:v>
                </c:pt>
                <c:pt idx="2663">
                  <c:v>-0.73925947000000003</c:v>
                </c:pt>
                <c:pt idx="2664">
                  <c:v>-0.78823690999999996</c:v>
                </c:pt>
                <c:pt idx="2665">
                  <c:v>-0.84083728000000002</c:v>
                </c:pt>
                <c:pt idx="2666">
                  <c:v>-0.88621443</c:v>
                </c:pt>
                <c:pt idx="2667">
                  <c:v>-0.91412084999999998</c:v>
                </c:pt>
                <c:pt idx="2668">
                  <c:v>-0.92027897999999997</c:v>
                </c:pt>
                <c:pt idx="2669">
                  <c:v>-0.90616691999999999</c:v>
                </c:pt>
                <c:pt idx="2670">
                  <c:v>-0.87867983000000005</c:v>
                </c:pt>
                <c:pt idx="2671">
                  <c:v>-0.85228554999999995</c:v>
                </c:pt>
                <c:pt idx="2672">
                  <c:v>-0.83556167000000003</c:v>
                </c:pt>
                <c:pt idx="2673">
                  <c:v>-0.83499042999999995</c:v>
                </c:pt>
                <c:pt idx="2674">
                  <c:v>-0.84300878999999995</c:v>
                </c:pt>
                <c:pt idx="2675">
                  <c:v>-0.84290107000000003</c:v>
                </c:pt>
                <c:pt idx="2676">
                  <c:v>-0.82470991000000005</c:v>
                </c:pt>
                <c:pt idx="2677">
                  <c:v>-0.79027247</c:v>
                </c:pt>
                <c:pt idx="2678">
                  <c:v>-0.74441891000000004</c:v>
                </c:pt>
                <c:pt idx="2679">
                  <c:v>-0.68751280000000004</c:v>
                </c:pt>
                <c:pt idx="2680">
                  <c:v>-0.61662611000000001</c:v>
                </c:pt>
                <c:pt idx="2681">
                  <c:v>-0.52995252999999998</c:v>
                </c:pt>
                <c:pt idx="2682">
                  <c:v>-0.43560622999999998</c:v>
                </c:pt>
                <c:pt idx="2683">
                  <c:v>-0.34235276999999997</c:v>
                </c:pt>
                <c:pt idx="2684">
                  <c:v>-0.25706375999999997</c:v>
                </c:pt>
                <c:pt idx="2685">
                  <c:v>-0.18444314000000001</c:v>
                </c:pt>
                <c:pt idx="2686">
                  <c:v>-0.11897899000000001</c:v>
                </c:pt>
                <c:pt idx="2687">
                  <c:v>-5.1633089E-2</c:v>
                </c:pt>
                <c:pt idx="2688">
                  <c:v>2.2274082000000001E-2</c:v>
                </c:pt>
                <c:pt idx="2689">
                  <c:v>0.10394159</c:v>
                </c:pt>
                <c:pt idx="2690">
                  <c:v>0.18740133</c:v>
                </c:pt>
                <c:pt idx="2691">
                  <c:v>0.26294132999999997</c:v>
                </c:pt>
                <c:pt idx="2692">
                  <c:v>0.32147421999999998</c:v>
                </c:pt>
                <c:pt idx="2693">
                  <c:v>0.36068766000000002</c:v>
                </c:pt>
                <c:pt idx="2694">
                  <c:v>0.38281078000000002</c:v>
                </c:pt>
                <c:pt idx="2695">
                  <c:v>0.39170654999999999</c:v>
                </c:pt>
                <c:pt idx="2696">
                  <c:v>0.39534046</c:v>
                </c:pt>
                <c:pt idx="2697">
                  <c:v>0.39709468999999997</c:v>
                </c:pt>
                <c:pt idx="2698">
                  <c:v>0.39354083000000001</c:v>
                </c:pt>
                <c:pt idx="2699">
                  <c:v>0.37811367000000001</c:v>
                </c:pt>
                <c:pt idx="2700">
                  <c:v>0.34864331999999998</c:v>
                </c:pt>
                <c:pt idx="2701">
                  <c:v>0.31186663999999997</c:v>
                </c:pt>
                <c:pt idx="2702">
                  <c:v>0.27982140999999999</c:v>
                </c:pt>
                <c:pt idx="2703">
                  <c:v>0.26022869999999998</c:v>
                </c:pt>
                <c:pt idx="2704">
                  <c:v>0.25957461999999998</c:v>
                </c:pt>
                <c:pt idx="2705">
                  <c:v>0.28156741000000002</c:v>
                </c:pt>
                <c:pt idx="2706">
                  <c:v>0.32634816999999999</c:v>
                </c:pt>
                <c:pt idx="2707">
                  <c:v>0.38670223999999997</c:v>
                </c:pt>
                <c:pt idx="2708">
                  <c:v>0.45033394999999998</c:v>
                </c:pt>
                <c:pt idx="2709">
                  <c:v>0.51324110000000001</c:v>
                </c:pt>
                <c:pt idx="2710">
                  <c:v>0.57416173999999998</c:v>
                </c:pt>
                <c:pt idx="2711">
                  <c:v>0.63436154</c:v>
                </c:pt>
                <c:pt idx="2712">
                  <c:v>0.69705527</c:v>
                </c:pt>
                <c:pt idx="2713">
                  <c:v>0.75883562999999998</c:v>
                </c:pt>
                <c:pt idx="2714">
                  <c:v>0.81603904000000005</c:v>
                </c:pt>
                <c:pt idx="2715">
                  <c:v>0.85661966</c:v>
                </c:pt>
                <c:pt idx="2716">
                  <c:v>0.87071993999999997</c:v>
                </c:pt>
                <c:pt idx="2717">
                  <c:v>0.85290666000000004</c:v>
                </c:pt>
                <c:pt idx="2718">
                  <c:v>0.81255710000000003</c:v>
                </c:pt>
                <c:pt idx="2719">
                  <c:v>0.75894892999999997</c:v>
                </c:pt>
                <c:pt idx="2720">
                  <c:v>0.70021341999999998</c:v>
                </c:pt>
                <c:pt idx="2721">
                  <c:v>0.63709130999999997</c:v>
                </c:pt>
                <c:pt idx="2722">
                  <c:v>0.57767858000000005</c:v>
                </c:pt>
                <c:pt idx="2723">
                  <c:v>0.53096670000000001</c:v>
                </c:pt>
                <c:pt idx="2724">
                  <c:v>0.49230405999999999</c:v>
                </c:pt>
                <c:pt idx="2725">
                  <c:v>0.45158607000000001</c:v>
                </c:pt>
                <c:pt idx="2726">
                  <c:v>0.40293769000000002</c:v>
                </c:pt>
                <c:pt idx="2727">
                  <c:v>0.35043964</c:v>
                </c:pt>
                <c:pt idx="2728">
                  <c:v>0.30506324000000001</c:v>
                </c:pt>
                <c:pt idx="2729">
                  <c:v>0.27514169999999999</c:v>
                </c:pt>
                <c:pt idx="2730">
                  <c:v>0.26094524000000002</c:v>
                </c:pt>
                <c:pt idx="2731">
                  <c:v>0.26040962000000001</c:v>
                </c:pt>
                <c:pt idx="2732">
                  <c:v>0.27360569000000001</c:v>
                </c:pt>
                <c:pt idx="2733">
                  <c:v>0.30193297000000002</c:v>
                </c:pt>
                <c:pt idx="2734">
                  <c:v>0.34314364000000003</c:v>
                </c:pt>
                <c:pt idx="2735">
                  <c:v>0.38961546000000002</c:v>
                </c:pt>
                <c:pt idx="2736">
                  <c:v>0.43256661000000002</c:v>
                </c:pt>
                <c:pt idx="2737">
                  <c:v>0.46412347999999998</c:v>
                </c:pt>
                <c:pt idx="2738">
                  <c:v>0.47405982000000002</c:v>
                </c:pt>
                <c:pt idx="2739">
                  <c:v>0.45873401000000003</c:v>
                </c:pt>
                <c:pt idx="2740">
                  <c:v>0.42498496000000002</c:v>
                </c:pt>
                <c:pt idx="2741">
                  <c:v>0.37903743000000001</c:v>
                </c:pt>
                <c:pt idx="2742">
                  <c:v>0.32673169000000002</c:v>
                </c:pt>
                <c:pt idx="2743">
                  <c:v>0.27470902000000003</c:v>
                </c:pt>
                <c:pt idx="2744">
                  <c:v>0.23454169999999999</c:v>
                </c:pt>
                <c:pt idx="2745">
                  <c:v>0.20775999000000001</c:v>
                </c:pt>
                <c:pt idx="2746">
                  <c:v>0.19480142</c:v>
                </c:pt>
                <c:pt idx="2747">
                  <c:v>0.18522715000000001</c:v>
                </c:pt>
                <c:pt idx="2748">
                  <c:v>0.17256216999999999</c:v>
                </c:pt>
                <c:pt idx="2749">
                  <c:v>0.15996294999999999</c:v>
                </c:pt>
                <c:pt idx="2750">
                  <c:v>0.15004592</c:v>
                </c:pt>
                <c:pt idx="2751">
                  <c:v>0.14244888</c:v>
                </c:pt>
                <c:pt idx="2752">
                  <c:v>0.12934997000000001</c:v>
                </c:pt>
                <c:pt idx="2753">
                  <c:v>0.10622304</c:v>
                </c:pt>
                <c:pt idx="2754">
                  <c:v>6.7325919999999997E-2</c:v>
                </c:pt>
                <c:pt idx="2755">
                  <c:v>1.1916721999999999E-2</c:v>
                </c:pt>
                <c:pt idx="2756">
                  <c:v>-5.6984999000000001E-2</c:v>
                </c:pt>
                <c:pt idx="2757">
                  <c:v>-0.13921886</c:v>
                </c:pt>
                <c:pt idx="2758">
                  <c:v>-0.22407694</c:v>
                </c:pt>
                <c:pt idx="2759">
                  <c:v>-0.30144915</c:v>
                </c:pt>
                <c:pt idx="2760">
                  <c:v>-0.35963813</c:v>
                </c:pt>
                <c:pt idx="2761">
                  <c:v>-0.38709028000000001</c:v>
                </c:pt>
                <c:pt idx="2762">
                  <c:v>-0.38279158000000002</c:v>
                </c:pt>
                <c:pt idx="2763">
                  <c:v>-0.35303157000000002</c:v>
                </c:pt>
                <c:pt idx="2764">
                  <c:v>-0.30258307000000001</c:v>
                </c:pt>
                <c:pt idx="2765">
                  <c:v>-0.23971598999999999</c:v>
                </c:pt>
                <c:pt idx="2766">
                  <c:v>-0.16766576</c:v>
                </c:pt>
                <c:pt idx="2767">
                  <c:v>-9.3744917999999997E-2</c:v>
                </c:pt>
                <c:pt idx="2768">
                  <c:v>-2.8942547999999998E-2</c:v>
                </c:pt>
                <c:pt idx="2769">
                  <c:v>1.5287508999999999E-2</c:v>
                </c:pt>
                <c:pt idx="2770">
                  <c:v>3.4907375999999997E-2</c:v>
                </c:pt>
                <c:pt idx="2771">
                  <c:v>3.7254780000000001E-2</c:v>
                </c:pt>
                <c:pt idx="2772">
                  <c:v>3.4396749999999997E-2</c:v>
                </c:pt>
                <c:pt idx="2773">
                  <c:v>2.7590068999999998E-2</c:v>
                </c:pt>
                <c:pt idx="2774">
                  <c:v>1.6394763E-2</c:v>
                </c:pt>
                <c:pt idx="2775">
                  <c:v>-2.7243874000000001E-3</c:v>
                </c:pt>
                <c:pt idx="2776">
                  <c:v>-3.3088909E-2</c:v>
                </c:pt>
                <c:pt idx="2777">
                  <c:v>-6.7210874000000004E-2</c:v>
                </c:pt>
                <c:pt idx="2778">
                  <c:v>-0.10058166</c:v>
                </c:pt>
                <c:pt idx="2779">
                  <c:v>-0.13648419000000001</c:v>
                </c:pt>
                <c:pt idx="2780">
                  <c:v>-0.17838008999999999</c:v>
                </c:pt>
                <c:pt idx="2781">
                  <c:v>-0.21152679999999999</c:v>
                </c:pt>
                <c:pt idx="2782">
                  <c:v>-0.22139945999999999</c:v>
                </c:pt>
                <c:pt idx="2783">
                  <c:v>-0.20230243000000001</c:v>
                </c:pt>
                <c:pt idx="2784">
                  <c:v>-0.15839718</c:v>
                </c:pt>
                <c:pt idx="2785">
                  <c:v>-0.10209023</c:v>
                </c:pt>
                <c:pt idx="2786">
                  <c:v>-4.4875557000000003E-2</c:v>
                </c:pt>
                <c:pt idx="2787">
                  <c:v>1.2173718E-2</c:v>
                </c:pt>
                <c:pt idx="2788">
                  <c:v>6.7199712999999994E-2</c:v>
                </c:pt>
                <c:pt idx="2789">
                  <c:v>0.11453658</c:v>
                </c:pt>
                <c:pt idx="2790">
                  <c:v>0.14735377</c:v>
                </c:pt>
                <c:pt idx="2791">
                  <c:v>0.16595435</c:v>
                </c:pt>
                <c:pt idx="2792">
                  <c:v>0.17486525999999999</c:v>
                </c:pt>
                <c:pt idx="2793">
                  <c:v>0.17827692000000001</c:v>
                </c:pt>
                <c:pt idx="2794">
                  <c:v>0.17728874</c:v>
                </c:pt>
                <c:pt idx="2795">
                  <c:v>0.16477327</c:v>
                </c:pt>
                <c:pt idx="2796">
                  <c:v>0.13446373</c:v>
                </c:pt>
                <c:pt idx="2797">
                  <c:v>8.3683584000000005E-2</c:v>
                </c:pt>
                <c:pt idx="2798">
                  <c:v>1.514682E-2</c:v>
                </c:pt>
                <c:pt idx="2799">
                  <c:v>-6.2869929000000005E-2</c:v>
                </c:pt>
                <c:pt idx="2800">
                  <c:v>-0.14182363000000001</c:v>
                </c:pt>
                <c:pt idx="2801">
                  <c:v>-0.21446514</c:v>
                </c:pt>
                <c:pt idx="2802">
                  <c:v>-0.26824109000000002</c:v>
                </c:pt>
                <c:pt idx="2803">
                  <c:v>-0.29396377000000001</c:v>
                </c:pt>
                <c:pt idx="2804">
                  <c:v>-0.28837422000000001</c:v>
                </c:pt>
                <c:pt idx="2805">
                  <c:v>-0.25135181000000001</c:v>
                </c:pt>
                <c:pt idx="2806">
                  <c:v>-0.19414421000000001</c:v>
                </c:pt>
                <c:pt idx="2807">
                  <c:v>-0.13071557</c:v>
                </c:pt>
                <c:pt idx="2808">
                  <c:v>-6.9312136999999996E-2</c:v>
                </c:pt>
                <c:pt idx="2809">
                  <c:v>-1.6089294000000001E-2</c:v>
                </c:pt>
                <c:pt idx="2810">
                  <c:v>2.6537511999999999E-2</c:v>
                </c:pt>
                <c:pt idx="2811">
                  <c:v>5.9527699000000003E-2</c:v>
                </c:pt>
                <c:pt idx="2812">
                  <c:v>8.5989512000000004E-2</c:v>
                </c:pt>
                <c:pt idx="2813">
                  <c:v>0.10441022</c:v>
                </c:pt>
                <c:pt idx="2814">
                  <c:v>0.11896818000000001</c:v>
                </c:pt>
                <c:pt idx="2815">
                  <c:v>0.13941781</c:v>
                </c:pt>
                <c:pt idx="2816">
                  <c:v>0.16502806</c:v>
                </c:pt>
                <c:pt idx="2817">
                  <c:v>0.19662863999999999</c:v>
                </c:pt>
                <c:pt idx="2818">
                  <c:v>0.22991491999999999</c:v>
                </c:pt>
                <c:pt idx="2819">
                  <c:v>0.26166445999999999</c:v>
                </c:pt>
                <c:pt idx="2820">
                  <c:v>0.28875824</c:v>
                </c:pt>
                <c:pt idx="2821">
                  <c:v>0.30598145999999998</c:v>
                </c:pt>
                <c:pt idx="2822">
                  <c:v>0.31553846000000002</c:v>
                </c:pt>
                <c:pt idx="2823">
                  <c:v>0.32299252000000001</c:v>
                </c:pt>
                <c:pt idx="2824">
                  <c:v>0.33291752000000002</c:v>
                </c:pt>
                <c:pt idx="2825">
                  <c:v>0.3482806</c:v>
                </c:pt>
                <c:pt idx="2826">
                  <c:v>0.37514539000000002</c:v>
                </c:pt>
                <c:pt idx="2827">
                  <c:v>0.40687134000000003</c:v>
                </c:pt>
                <c:pt idx="2828">
                  <c:v>0.42969599000000003</c:v>
                </c:pt>
                <c:pt idx="2829">
                  <c:v>0.43187647000000001</c:v>
                </c:pt>
                <c:pt idx="2830">
                  <c:v>0.40328715999999998</c:v>
                </c:pt>
                <c:pt idx="2831">
                  <c:v>0.34234592000000003</c:v>
                </c:pt>
                <c:pt idx="2832">
                  <c:v>0.25331795000000001</c:v>
                </c:pt>
                <c:pt idx="2833">
                  <c:v>0.15175248</c:v>
                </c:pt>
                <c:pt idx="2834">
                  <c:v>5.3056718000000003E-2</c:v>
                </c:pt>
                <c:pt idx="2835">
                  <c:v>-2.5852165999999999E-2</c:v>
                </c:pt>
                <c:pt idx="2836">
                  <c:v>-7.4111813999999998E-2</c:v>
                </c:pt>
                <c:pt idx="2837">
                  <c:v>-8.2779892999999993E-2</c:v>
                </c:pt>
                <c:pt idx="2838">
                  <c:v>-5.4597799000000002E-2</c:v>
                </c:pt>
                <c:pt idx="2839">
                  <c:v>-6.3901403000000004E-3</c:v>
                </c:pt>
                <c:pt idx="2840">
                  <c:v>4.1537707E-2</c:v>
                </c:pt>
                <c:pt idx="2841">
                  <c:v>7.1294788999999997E-2</c:v>
                </c:pt>
                <c:pt idx="2842">
                  <c:v>7.4784244E-2</c:v>
                </c:pt>
                <c:pt idx="2843">
                  <c:v>5.3238703999999998E-2</c:v>
                </c:pt>
                <c:pt idx="2844">
                  <c:v>1.3069781000000001E-2</c:v>
                </c:pt>
                <c:pt idx="2845">
                  <c:v>-4.0069436999999999E-2</c:v>
                </c:pt>
                <c:pt idx="2846">
                  <c:v>-9.9658817999999996E-2</c:v>
                </c:pt>
                <c:pt idx="2847">
                  <c:v>-0.15351247000000001</c:v>
                </c:pt>
                <c:pt idx="2848">
                  <c:v>-0.18963046</c:v>
                </c:pt>
                <c:pt idx="2849">
                  <c:v>-0.20330843000000001</c:v>
                </c:pt>
                <c:pt idx="2850">
                  <c:v>-0.20418239999999999</c:v>
                </c:pt>
                <c:pt idx="2851">
                  <c:v>-0.20197710999999999</c:v>
                </c:pt>
                <c:pt idx="2852">
                  <c:v>-0.20353089999999999</c:v>
                </c:pt>
                <c:pt idx="2853">
                  <c:v>-0.22130076000000001</c:v>
                </c:pt>
                <c:pt idx="2854">
                  <c:v>-0.26269376</c:v>
                </c:pt>
                <c:pt idx="2855">
                  <c:v>-0.32650964999999998</c:v>
                </c:pt>
                <c:pt idx="2856">
                  <c:v>-0.39967745999999998</c:v>
                </c:pt>
                <c:pt idx="2857">
                  <c:v>-0.46522548000000002</c:v>
                </c:pt>
                <c:pt idx="2858">
                  <c:v>-0.50659169999999998</c:v>
                </c:pt>
                <c:pt idx="2859">
                  <c:v>-0.51154171999999998</c:v>
                </c:pt>
                <c:pt idx="2860">
                  <c:v>-0.47608327</c:v>
                </c:pt>
                <c:pt idx="2861">
                  <c:v>-0.40458453999999999</c:v>
                </c:pt>
                <c:pt idx="2862">
                  <c:v>-0.30837687000000003</c:v>
                </c:pt>
                <c:pt idx="2863">
                  <c:v>-0.20803658</c:v>
                </c:pt>
                <c:pt idx="2864">
                  <c:v>-0.12546509</c:v>
                </c:pt>
                <c:pt idx="2865">
                  <c:v>-7.2970086000000003E-2</c:v>
                </c:pt>
                <c:pt idx="2866">
                  <c:v>-5.4359340999999999E-2</c:v>
                </c:pt>
                <c:pt idx="2867">
                  <c:v>-6.4830257000000002E-2</c:v>
                </c:pt>
                <c:pt idx="2868">
                  <c:v>-9.2791033999999994E-2</c:v>
                </c:pt>
                <c:pt idx="2869">
                  <c:v>-0.12220828</c:v>
                </c:pt>
                <c:pt idx="2870">
                  <c:v>-0.13914784999999999</c:v>
                </c:pt>
                <c:pt idx="2871">
                  <c:v>-0.14280258000000001</c:v>
                </c:pt>
                <c:pt idx="2872">
                  <c:v>-0.13825277</c:v>
                </c:pt>
                <c:pt idx="2873">
                  <c:v>-0.13038354999999999</c:v>
                </c:pt>
                <c:pt idx="2874">
                  <c:v>-0.12611981</c:v>
                </c:pt>
                <c:pt idx="2875">
                  <c:v>-0.12713384</c:v>
                </c:pt>
                <c:pt idx="2876">
                  <c:v>-0.13417382999999999</c:v>
                </c:pt>
                <c:pt idx="2877">
                  <c:v>-0.14973444999999999</c:v>
                </c:pt>
                <c:pt idx="2878">
                  <c:v>-0.17606898000000001</c:v>
                </c:pt>
                <c:pt idx="2879">
                  <c:v>-0.20919056</c:v>
                </c:pt>
                <c:pt idx="2880">
                  <c:v>-0.24568333000000001</c:v>
                </c:pt>
                <c:pt idx="2881">
                  <c:v>-0.28087832000000001</c:v>
                </c:pt>
                <c:pt idx="2882">
                  <c:v>-0.31367794999999998</c:v>
                </c:pt>
                <c:pt idx="2883">
                  <c:v>-0.33439542999999999</c:v>
                </c:pt>
                <c:pt idx="2884">
                  <c:v>-0.34400231999999997</c:v>
                </c:pt>
                <c:pt idx="2885">
                  <c:v>-0.35133694999999998</c:v>
                </c:pt>
                <c:pt idx="2886">
                  <c:v>-0.36399963000000002</c:v>
                </c:pt>
                <c:pt idx="2887">
                  <c:v>-0.38723499</c:v>
                </c:pt>
                <c:pt idx="2888">
                  <c:v>-0.41878467000000003</c:v>
                </c:pt>
                <c:pt idx="2889">
                  <c:v>-0.44725325999999999</c:v>
                </c:pt>
                <c:pt idx="2890">
                  <c:v>-0.45873158000000003</c:v>
                </c:pt>
                <c:pt idx="2891">
                  <c:v>-0.44733725000000002</c:v>
                </c:pt>
                <c:pt idx="2892">
                  <c:v>-0.41391958000000001</c:v>
                </c:pt>
                <c:pt idx="2893">
                  <c:v>-0.36115359000000002</c:v>
                </c:pt>
                <c:pt idx="2894">
                  <c:v>-0.29681480999999998</c:v>
                </c:pt>
                <c:pt idx="2895">
                  <c:v>-0.2357535</c:v>
                </c:pt>
                <c:pt idx="2896">
                  <c:v>-0.19047702</c:v>
                </c:pt>
                <c:pt idx="2897">
                  <c:v>-0.16288551000000001</c:v>
                </c:pt>
                <c:pt idx="2898">
                  <c:v>-0.14691805999999999</c:v>
                </c:pt>
                <c:pt idx="2899">
                  <c:v>-0.13633132000000001</c:v>
                </c:pt>
                <c:pt idx="2900">
                  <c:v>-0.12533259999999999</c:v>
                </c:pt>
                <c:pt idx="2901">
                  <c:v>-0.11014715</c:v>
                </c:pt>
                <c:pt idx="2902">
                  <c:v>-8.7029563000000004E-2</c:v>
                </c:pt>
                <c:pt idx="2903">
                  <c:v>-5.6122993000000003E-2</c:v>
                </c:pt>
                <c:pt idx="2904">
                  <c:v>-2.4076576999999998E-2</c:v>
                </c:pt>
                <c:pt idx="2905">
                  <c:v>5.1171738000000003E-3</c:v>
                </c:pt>
                <c:pt idx="2906">
                  <c:v>2.2406155000000001E-2</c:v>
                </c:pt>
                <c:pt idx="2907">
                  <c:v>2.1663613000000002E-2</c:v>
                </c:pt>
                <c:pt idx="2908">
                  <c:v>7.7137826E-3</c:v>
                </c:pt>
                <c:pt idx="2909">
                  <c:v>-2.0205318999999999E-2</c:v>
                </c:pt>
                <c:pt idx="2910">
                  <c:v>-6.4245943999999999E-2</c:v>
                </c:pt>
                <c:pt idx="2911">
                  <c:v>-0.12763005999999999</c:v>
                </c:pt>
                <c:pt idx="2912">
                  <c:v>-0.20411066999999999</c:v>
                </c:pt>
                <c:pt idx="2913">
                  <c:v>-0.28706733000000001</c:v>
                </c:pt>
                <c:pt idx="2914">
                  <c:v>-0.36388029</c:v>
                </c:pt>
                <c:pt idx="2915">
                  <c:v>-0.4244153</c:v>
                </c:pt>
                <c:pt idx="2916">
                  <c:v>-0.45729613000000002</c:v>
                </c:pt>
                <c:pt idx="2917">
                  <c:v>-0.45898818000000002</c:v>
                </c:pt>
                <c:pt idx="2918">
                  <c:v>-0.43371121000000001</c:v>
                </c:pt>
                <c:pt idx="2919">
                  <c:v>-0.39092848000000002</c:v>
                </c:pt>
                <c:pt idx="2920">
                  <c:v>-0.34142093000000001</c:v>
                </c:pt>
                <c:pt idx="2921">
                  <c:v>-0.29593215</c:v>
                </c:pt>
                <c:pt idx="2922">
                  <c:v>-0.26239949000000001</c:v>
                </c:pt>
                <c:pt idx="2923">
                  <c:v>-0.25089056999999998</c:v>
                </c:pt>
                <c:pt idx="2924">
                  <c:v>-0.26372005999999998</c:v>
                </c:pt>
                <c:pt idx="2925">
                  <c:v>-0.29598434000000001</c:v>
                </c:pt>
                <c:pt idx="2926">
                  <c:v>-0.33476800000000001</c:v>
                </c:pt>
                <c:pt idx="2927">
                  <c:v>-0.37009512</c:v>
                </c:pt>
                <c:pt idx="2928">
                  <c:v>-0.39636525</c:v>
                </c:pt>
                <c:pt idx="2929">
                  <c:v>-0.41216873999999998</c:v>
                </c:pt>
                <c:pt idx="2930">
                  <c:v>-0.41296533000000002</c:v>
                </c:pt>
                <c:pt idx="2931">
                  <c:v>-0.39100274000000002</c:v>
                </c:pt>
                <c:pt idx="2932">
                  <c:v>-0.34597241000000001</c:v>
                </c:pt>
                <c:pt idx="2933">
                  <c:v>-0.28247107999999999</c:v>
                </c:pt>
                <c:pt idx="2934">
                  <c:v>-0.20167911999999999</c:v>
                </c:pt>
                <c:pt idx="2935">
                  <c:v>-0.10550522</c:v>
                </c:pt>
                <c:pt idx="2936">
                  <c:v>-3.3773324E-3</c:v>
                </c:pt>
                <c:pt idx="2937">
                  <c:v>9.2924380000000001E-2</c:v>
                </c:pt>
                <c:pt idx="2938">
                  <c:v>0.17981547000000001</c:v>
                </c:pt>
                <c:pt idx="2939">
                  <c:v>0.25671536</c:v>
                </c:pt>
                <c:pt idx="2940">
                  <c:v>0.32426058000000002</c:v>
                </c:pt>
                <c:pt idx="2941">
                  <c:v>0.37789908999999999</c:v>
                </c:pt>
                <c:pt idx="2942">
                  <c:v>0.41246205000000002</c:v>
                </c:pt>
                <c:pt idx="2943">
                  <c:v>0.42916796000000001</c:v>
                </c:pt>
                <c:pt idx="2944">
                  <c:v>0.43437822999999998</c:v>
                </c:pt>
                <c:pt idx="2945">
                  <c:v>0.43969407999999999</c:v>
                </c:pt>
                <c:pt idx="2946">
                  <c:v>0.44588368</c:v>
                </c:pt>
                <c:pt idx="2947">
                  <c:v>0.45306434000000001</c:v>
                </c:pt>
                <c:pt idx="2948">
                  <c:v>0.45352737999999998</c:v>
                </c:pt>
                <c:pt idx="2949">
                  <c:v>0.44732548999999999</c:v>
                </c:pt>
                <c:pt idx="2950">
                  <c:v>0.42967801999999999</c:v>
                </c:pt>
                <c:pt idx="2951">
                  <c:v>0.40422218999999998</c:v>
                </c:pt>
                <c:pt idx="2952">
                  <c:v>0.37054279000000001</c:v>
                </c:pt>
                <c:pt idx="2953">
                  <c:v>0.33217744999999999</c:v>
                </c:pt>
                <c:pt idx="2954">
                  <c:v>0.28782351</c:v>
                </c:pt>
                <c:pt idx="2955">
                  <c:v>0.23493533</c:v>
                </c:pt>
                <c:pt idx="2956">
                  <c:v>0.17465185999999999</c:v>
                </c:pt>
                <c:pt idx="2957">
                  <c:v>0.10996625</c:v>
                </c:pt>
                <c:pt idx="2958">
                  <c:v>4.3357996000000003E-2</c:v>
                </c:pt>
                <c:pt idx="2959">
                  <c:v>-1.8939619000000001E-2</c:v>
                </c:pt>
                <c:pt idx="2960">
                  <c:v>-6.8959523999999994E-2</c:v>
                </c:pt>
                <c:pt idx="2961">
                  <c:v>-0.10556367</c:v>
                </c:pt>
                <c:pt idx="2962">
                  <c:v>-0.12809651</c:v>
                </c:pt>
                <c:pt idx="2963">
                  <c:v>-0.13881283</c:v>
                </c:pt>
                <c:pt idx="2964">
                  <c:v>-0.14265512</c:v>
                </c:pt>
                <c:pt idx="2965">
                  <c:v>-0.14457545999999999</c:v>
                </c:pt>
                <c:pt idx="2966">
                  <c:v>-0.14748623999999999</c:v>
                </c:pt>
                <c:pt idx="2967">
                  <c:v>-0.15328531000000001</c:v>
                </c:pt>
                <c:pt idx="2968">
                  <c:v>-0.16369571999999999</c:v>
                </c:pt>
                <c:pt idx="2969">
                  <c:v>-0.17791947</c:v>
                </c:pt>
                <c:pt idx="2970">
                  <c:v>-0.19145876000000001</c:v>
                </c:pt>
                <c:pt idx="2971">
                  <c:v>-0.20168009000000001</c:v>
                </c:pt>
                <c:pt idx="2972">
                  <c:v>-0.202349</c:v>
                </c:pt>
                <c:pt idx="2973">
                  <c:v>-0.19028958000000001</c:v>
                </c:pt>
                <c:pt idx="2974">
                  <c:v>-0.17072904</c:v>
                </c:pt>
                <c:pt idx="2975">
                  <c:v>-0.14702487</c:v>
                </c:pt>
                <c:pt idx="2976">
                  <c:v>-0.12294851</c:v>
                </c:pt>
                <c:pt idx="2977">
                  <c:v>-0.10174915</c:v>
                </c:pt>
                <c:pt idx="2978">
                  <c:v>-8.3286556999999997E-2</c:v>
                </c:pt>
                <c:pt idx="2979">
                  <c:v>-6.6917404999999999E-2</c:v>
                </c:pt>
                <c:pt idx="2980">
                  <c:v>-5.5301617999999997E-2</c:v>
                </c:pt>
                <c:pt idx="2981">
                  <c:v>-5.0192369000000001E-2</c:v>
                </c:pt>
                <c:pt idx="2982">
                  <c:v>-5.3824222999999997E-2</c:v>
                </c:pt>
                <c:pt idx="2983">
                  <c:v>-6.1689149999999998E-2</c:v>
                </c:pt>
                <c:pt idx="2984">
                  <c:v>-6.8963433000000005E-2</c:v>
                </c:pt>
                <c:pt idx="2985">
                  <c:v>-6.7559506000000005E-2</c:v>
                </c:pt>
                <c:pt idx="2986">
                  <c:v>-5.2608197000000002E-2</c:v>
                </c:pt>
                <c:pt idx="2987">
                  <c:v>-2.3163464000000002E-2</c:v>
                </c:pt>
                <c:pt idx="2988">
                  <c:v>1.1784035E-2</c:v>
                </c:pt>
                <c:pt idx="2989">
                  <c:v>4.5042503999999997E-2</c:v>
                </c:pt>
                <c:pt idx="2990">
                  <c:v>6.4306688000000001E-2</c:v>
                </c:pt>
                <c:pt idx="2991">
                  <c:v>6.6654445000000007E-2</c:v>
                </c:pt>
                <c:pt idx="2992">
                  <c:v>5.1953186999999998E-2</c:v>
                </c:pt>
                <c:pt idx="2993">
                  <c:v>1.8635476000000002E-2</c:v>
                </c:pt>
                <c:pt idx="2994">
                  <c:v>-3.2441042000000003E-2</c:v>
                </c:pt>
                <c:pt idx="2995">
                  <c:v>-9.1147802E-2</c:v>
                </c:pt>
                <c:pt idx="2996">
                  <c:v>-0.14562787999999999</c:v>
                </c:pt>
                <c:pt idx="2997">
                  <c:v>-0.18338171</c:v>
                </c:pt>
                <c:pt idx="2998">
                  <c:v>-0.20017086000000001</c:v>
                </c:pt>
                <c:pt idx="2999">
                  <c:v>-0.1969052</c:v>
                </c:pt>
                <c:pt idx="3000">
                  <c:v>-0.18037992</c:v>
                </c:pt>
                <c:pt idx="3001">
                  <c:v>-0.15855933</c:v>
                </c:pt>
                <c:pt idx="3002">
                  <c:v>-0.13869287999999999</c:v>
                </c:pt>
                <c:pt idx="3003">
                  <c:v>-0.12803322</c:v>
                </c:pt>
                <c:pt idx="3004">
                  <c:v>-0.12923773</c:v>
                </c:pt>
                <c:pt idx="3005">
                  <c:v>-0.13776094</c:v>
                </c:pt>
                <c:pt idx="3006">
                  <c:v>-0.14367564999999999</c:v>
                </c:pt>
                <c:pt idx="3007">
                  <c:v>-0.13420161999999999</c:v>
                </c:pt>
                <c:pt idx="3008">
                  <c:v>-0.10852115</c:v>
                </c:pt>
                <c:pt idx="3009">
                  <c:v>-6.8154106000000006E-2</c:v>
                </c:pt>
                <c:pt idx="3010">
                  <c:v>-1.7013305999999999E-2</c:v>
                </c:pt>
                <c:pt idx="3011">
                  <c:v>3.8562417000000002E-2</c:v>
                </c:pt>
                <c:pt idx="3012">
                  <c:v>8.7745177999999993E-2</c:v>
                </c:pt>
                <c:pt idx="3013">
                  <c:v>0.11801455</c:v>
                </c:pt>
                <c:pt idx="3014">
                  <c:v>0.12166538</c:v>
                </c:pt>
                <c:pt idx="3015">
                  <c:v>9.9469308000000006E-2</c:v>
                </c:pt>
                <c:pt idx="3016">
                  <c:v>6.1999525E-2</c:v>
                </c:pt>
                <c:pt idx="3017">
                  <c:v>2.1423363000000001E-2</c:v>
                </c:pt>
                <c:pt idx="3018">
                  <c:v>-1.1670118E-2</c:v>
                </c:pt>
                <c:pt idx="3019">
                  <c:v>-2.9873804E-2</c:v>
                </c:pt>
                <c:pt idx="3020">
                  <c:v>-2.9025512E-2</c:v>
                </c:pt>
                <c:pt idx="3021">
                  <c:v>-7.7657851999999999E-3</c:v>
                </c:pt>
                <c:pt idx="3022">
                  <c:v>3.2409294999999998E-2</c:v>
                </c:pt>
                <c:pt idx="3023">
                  <c:v>8.2830692999999997E-2</c:v>
                </c:pt>
                <c:pt idx="3024">
                  <c:v>0.12961738</c:v>
                </c:pt>
                <c:pt idx="3025">
                  <c:v>0.15785500999999999</c:v>
                </c:pt>
                <c:pt idx="3026">
                  <c:v>0.16380844999999999</c:v>
                </c:pt>
                <c:pt idx="3027">
                  <c:v>0.14838800999999999</c:v>
                </c:pt>
                <c:pt idx="3028">
                  <c:v>0.11668031</c:v>
                </c:pt>
                <c:pt idx="3029">
                  <c:v>7.5938100999999994E-2</c:v>
                </c:pt>
                <c:pt idx="3030">
                  <c:v>3.2517455000000001E-2</c:v>
                </c:pt>
                <c:pt idx="3031">
                  <c:v>-1.3097454E-2</c:v>
                </c:pt>
                <c:pt idx="3032">
                  <c:v>-6.0635407000000002E-2</c:v>
                </c:pt>
                <c:pt idx="3033">
                  <c:v>-0.10762114</c:v>
                </c:pt>
                <c:pt idx="3034">
                  <c:v>-0.15157915999999999</c:v>
                </c:pt>
                <c:pt idx="3035">
                  <c:v>-0.18994040000000001</c:v>
                </c:pt>
                <c:pt idx="3036">
                  <c:v>-0.22510653999999999</c:v>
                </c:pt>
                <c:pt idx="3037">
                  <c:v>-0.25257675000000002</c:v>
                </c:pt>
                <c:pt idx="3038">
                  <c:v>-0.26388102000000002</c:v>
                </c:pt>
                <c:pt idx="3039">
                  <c:v>-0.26151396999999998</c:v>
                </c:pt>
                <c:pt idx="3040">
                  <c:v>-0.24626292999999999</c:v>
                </c:pt>
                <c:pt idx="3041">
                  <c:v>-0.21556940999999999</c:v>
                </c:pt>
                <c:pt idx="3042">
                  <c:v>-0.17198899000000001</c:v>
                </c:pt>
                <c:pt idx="3043">
                  <c:v>-0.11871909999999999</c:v>
                </c:pt>
                <c:pt idx="3044">
                  <c:v>-6.1176039000000001E-2</c:v>
                </c:pt>
                <c:pt idx="3045">
                  <c:v>-5.5190205000000001E-3</c:v>
                </c:pt>
                <c:pt idx="3046">
                  <c:v>4.5381973999999999E-2</c:v>
                </c:pt>
                <c:pt idx="3047">
                  <c:v>8.5308035000000004E-2</c:v>
                </c:pt>
                <c:pt idx="3048">
                  <c:v>0.11250374</c:v>
                </c:pt>
                <c:pt idx="3049">
                  <c:v>0.12607314</c:v>
                </c:pt>
                <c:pt idx="3050">
                  <c:v>0.12276228</c:v>
                </c:pt>
                <c:pt idx="3051">
                  <c:v>0.1044355</c:v>
                </c:pt>
                <c:pt idx="3052">
                  <c:v>7.5732184999999994E-2</c:v>
                </c:pt>
                <c:pt idx="3053">
                  <c:v>5.0000727000000002E-2</c:v>
                </c:pt>
                <c:pt idx="3054">
                  <c:v>3.1945243999999998E-2</c:v>
                </c:pt>
                <c:pt idx="3055">
                  <c:v>2.1161204999999999E-2</c:v>
                </c:pt>
                <c:pt idx="3056">
                  <c:v>1.7074552E-2</c:v>
                </c:pt>
                <c:pt idx="3057">
                  <c:v>2.1044123000000001E-2</c:v>
                </c:pt>
                <c:pt idx="3058">
                  <c:v>3.6640183E-2</c:v>
                </c:pt>
                <c:pt idx="3059">
                  <c:v>5.6265857000000002E-2</c:v>
                </c:pt>
                <c:pt idx="3060">
                  <c:v>8.0467892999999999E-2</c:v>
                </c:pt>
                <c:pt idx="3061">
                  <c:v>0.10511461</c:v>
                </c:pt>
                <c:pt idx="3062">
                  <c:v>0.12561520000000001</c:v>
                </c:pt>
                <c:pt idx="3063">
                  <c:v>0.14213150999999999</c:v>
                </c:pt>
                <c:pt idx="3064">
                  <c:v>0.15583245000000001</c:v>
                </c:pt>
                <c:pt idx="3065">
                  <c:v>0.16166068</c:v>
                </c:pt>
                <c:pt idx="3066">
                  <c:v>0.16081550999999999</c:v>
                </c:pt>
                <c:pt idx="3067">
                  <c:v>0.15446634000000001</c:v>
                </c:pt>
                <c:pt idx="3068">
                  <c:v>0.14648425000000001</c:v>
                </c:pt>
                <c:pt idx="3069">
                  <c:v>0.14047388</c:v>
                </c:pt>
                <c:pt idx="3070">
                  <c:v>0.14031453999999999</c:v>
                </c:pt>
                <c:pt idx="3071">
                  <c:v>0.14666702000000001</c:v>
                </c:pt>
                <c:pt idx="3072">
                  <c:v>0.15745075</c:v>
                </c:pt>
                <c:pt idx="3073">
                  <c:v>0.17121905000000001</c:v>
                </c:pt>
                <c:pt idx="3074">
                  <c:v>0.18470423999999999</c:v>
                </c:pt>
                <c:pt idx="3075">
                  <c:v>0.19365365000000001</c:v>
                </c:pt>
                <c:pt idx="3076">
                  <c:v>0.1922896</c:v>
                </c:pt>
                <c:pt idx="3077">
                  <c:v>0.17544851</c:v>
                </c:pt>
                <c:pt idx="3078">
                  <c:v>0.14133504</c:v>
                </c:pt>
                <c:pt idx="3079">
                  <c:v>9.3689690000000006E-2</c:v>
                </c:pt>
                <c:pt idx="3080">
                  <c:v>3.6689247000000001E-2</c:v>
                </c:pt>
                <c:pt idx="3081">
                  <c:v>-2.0584815999999999E-2</c:v>
                </c:pt>
                <c:pt idx="3082">
                  <c:v>-7.1726122000000003E-2</c:v>
                </c:pt>
                <c:pt idx="3083">
                  <c:v>-0.11516056</c:v>
                </c:pt>
                <c:pt idx="3084">
                  <c:v>-0.15011181000000001</c:v>
                </c:pt>
                <c:pt idx="3085">
                  <c:v>-0.17847864999999999</c:v>
                </c:pt>
                <c:pt idx="3086">
                  <c:v>-0.20098242999999999</c:v>
                </c:pt>
                <c:pt idx="3087">
                  <c:v>-0.21818236999999999</c:v>
                </c:pt>
                <c:pt idx="3088">
                  <c:v>-0.22514991000000001</c:v>
                </c:pt>
                <c:pt idx="3089">
                  <c:v>-0.22320102</c:v>
                </c:pt>
                <c:pt idx="3090">
                  <c:v>-0.21737898999999999</c:v>
                </c:pt>
                <c:pt idx="3091">
                  <c:v>-0.20904018999999999</c:v>
                </c:pt>
                <c:pt idx="3092">
                  <c:v>-0.20118423999999999</c:v>
                </c:pt>
                <c:pt idx="3093">
                  <c:v>-0.19558908</c:v>
                </c:pt>
                <c:pt idx="3094">
                  <c:v>-0.19461418</c:v>
                </c:pt>
                <c:pt idx="3095">
                  <c:v>-0.19555969000000001</c:v>
                </c:pt>
                <c:pt idx="3096">
                  <c:v>-0.19906668999999999</c:v>
                </c:pt>
                <c:pt idx="3097">
                  <c:v>-0.20232011999999999</c:v>
                </c:pt>
                <c:pt idx="3098">
                  <c:v>-0.2016503</c:v>
                </c:pt>
                <c:pt idx="3099">
                  <c:v>-0.19266324000000001</c:v>
                </c:pt>
                <c:pt idx="3100">
                  <c:v>-0.17449049999999999</c:v>
                </c:pt>
                <c:pt idx="3101">
                  <c:v>-0.14965951</c:v>
                </c:pt>
                <c:pt idx="3102">
                  <c:v>-0.11950511</c:v>
                </c:pt>
                <c:pt idx="3103">
                  <c:v>-8.6262897000000005E-2</c:v>
                </c:pt>
                <c:pt idx="3104">
                  <c:v>-5.3100775000000003E-2</c:v>
                </c:pt>
                <c:pt idx="3105">
                  <c:v>-2.5574856999999999E-2</c:v>
                </c:pt>
                <c:pt idx="3106">
                  <c:v>-1.01858E-2</c:v>
                </c:pt>
                <c:pt idx="3107">
                  <c:v>-8.4317229000000007E-3</c:v>
                </c:pt>
                <c:pt idx="3108">
                  <c:v>-1.8817641E-2</c:v>
                </c:pt>
                <c:pt idx="3109">
                  <c:v>-3.6591523000000001E-2</c:v>
                </c:pt>
                <c:pt idx="3110">
                  <c:v>-5.4637623000000003E-2</c:v>
                </c:pt>
                <c:pt idx="3111">
                  <c:v>-7.0061647000000005E-2</c:v>
                </c:pt>
                <c:pt idx="3112">
                  <c:v>-7.8459431999999996E-2</c:v>
                </c:pt>
                <c:pt idx="3113">
                  <c:v>-7.9663637999999995E-2</c:v>
                </c:pt>
                <c:pt idx="3114">
                  <c:v>-7.3938260000000006E-2</c:v>
                </c:pt>
                <c:pt idx="3115">
                  <c:v>-6.3462605000000005E-2</c:v>
                </c:pt>
                <c:pt idx="3116">
                  <c:v>-5.4038706999999998E-2</c:v>
                </c:pt>
                <c:pt idx="3117">
                  <c:v>-5.0580796999999997E-2</c:v>
                </c:pt>
                <c:pt idx="3118">
                  <c:v>-4.9021940999999999E-2</c:v>
                </c:pt>
                <c:pt idx="3119">
                  <c:v>-4.1089842000000001E-2</c:v>
                </c:pt>
                <c:pt idx="3120">
                  <c:v>-2.1728852999999999E-2</c:v>
                </c:pt>
                <c:pt idx="3121">
                  <c:v>1.2965981999999999E-2</c:v>
                </c:pt>
                <c:pt idx="3122">
                  <c:v>6.2968648000000002E-2</c:v>
                </c:pt>
                <c:pt idx="3123">
                  <c:v>0.12479459</c:v>
                </c:pt>
                <c:pt idx="3124">
                  <c:v>0.19607031</c:v>
                </c:pt>
                <c:pt idx="3125">
                  <c:v>0.26910576000000003</c:v>
                </c:pt>
                <c:pt idx="3126">
                  <c:v>0.32985966</c:v>
                </c:pt>
                <c:pt idx="3127">
                  <c:v>0.37315242999999998</c:v>
                </c:pt>
                <c:pt idx="3128">
                  <c:v>0.39697687999999998</c:v>
                </c:pt>
                <c:pt idx="3129">
                  <c:v>0.40149552999999999</c:v>
                </c:pt>
                <c:pt idx="3130">
                  <c:v>0.39072240000000003</c:v>
                </c:pt>
                <c:pt idx="3131">
                  <c:v>0.37381858000000001</c:v>
                </c:pt>
                <c:pt idx="3132">
                  <c:v>0.35550937999999999</c:v>
                </c:pt>
                <c:pt idx="3133">
                  <c:v>0.33854761999999999</c:v>
                </c:pt>
                <c:pt idx="3134">
                  <c:v>0.32515116999999999</c:v>
                </c:pt>
                <c:pt idx="3135">
                  <c:v>0.31728563999999998</c:v>
                </c:pt>
                <c:pt idx="3136">
                  <c:v>0.31891462999999998</c:v>
                </c:pt>
                <c:pt idx="3137">
                  <c:v>0.32634058999999999</c:v>
                </c:pt>
                <c:pt idx="3138">
                  <c:v>0.34000394</c:v>
                </c:pt>
                <c:pt idx="3139">
                  <c:v>0.35195039</c:v>
                </c:pt>
                <c:pt idx="3140">
                  <c:v>0.36470784000000001</c:v>
                </c:pt>
                <c:pt idx="3141">
                  <c:v>0.37897534999999999</c:v>
                </c:pt>
                <c:pt idx="3142">
                  <c:v>0.38610693000000001</c:v>
                </c:pt>
                <c:pt idx="3143">
                  <c:v>0.38242756999999999</c:v>
                </c:pt>
                <c:pt idx="3144">
                  <c:v>0.36624894000000002</c:v>
                </c:pt>
                <c:pt idx="3145">
                  <c:v>0.34175792999999999</c:v>
                </c:pt>
                <c:pt idx="3146">
                  <c:v>0.31696438999999998</c:v>
                </c:pt>
                <c:pt idx="3147">
                  <c:v>0.29773946000000001</c:v>
                </c:pt>
                <c:pt idx="3148">
                  <c:v>0.28737325000000002</c:v>
                </c:pt>
                <c:pt idx="3149">
                  <c:v>0.28223399999999998</c:v>
                </c:pt>
                <c:pt idx="3150">
                  <c:v>0.27727471999999997</c:v>
                </c:pt>
                <c:pt idx="3151">
                  <c:v>0.27093295000000001</c:v>
                </c:pt>
                <c:pt idx="3152">
                  <c:v>0.26575896999999998</c:v>
                </c:pt>
                <c:pt idx="3153">
                  <c:v>0.26278184999999998</c:v>
                </c:pt>
                <c:pt idx="3154">
                  <c:v>0.26150449999999997</c:v>
                </c:pt>
                <c:pt idx="3155">
                  <c:v>0.25770377</c:v>
                </c:pt>
                <c:pt idx="3156">
                  <c:v>0.24508846000000001</c:v>
                </c:pt>
                <c:pt idx="3157">
                  <c:v>0.2279139</c:v>
                </c:pt>
                <c:pt idx="3158">
                  <c:v>0.21204053</c:v>
                </c:pt>
                <c:pt idx="3159">
                  <c:v>0.19682068</c:v>
                </c:pt>
                <c:pt idx="3160">
                  <c:v>0.18208690999999999</c:v>
                </c:pt>
                <c:pt idx="3161">
                  <c:v>0.16185461000000001</c:v>
                </c:pt>
                <c:pt idx="3162">
                  <c:v>0.13861937999999999</c:v>
                </c:pt>
                <c:pt idx="3163">
                  <c:v>0.11755631</c:v>
                </c:pt>
                <c:pt idx="3164">
                  <c:v>9.6066606999999998E-2</c:v>
                </c:pt>
                <c:pt idx="3165">
                  <c:v>7.1761694000000001E-2</c:v>
                </c:pt>
                <c:pt idx="3166">
                  <c:v>4.2275160999999999E-2</c:v>
                </c:pt>
                <c:pt idx="3167">
                  <c:v>1.0627490999999999E-2</c:v>
                </c:pt>
                <c:pt idx="3168">
                  <c:v>-2.2258337E-2</c:v>
                </c:pt>
                <c:pt idx="3169">
                  <c:v>-5.5218633000000003E-2</c:v>
                </c:pt>
                <c:pt idx="3170">
                  <c:v>-8.8998497999999995E-2</c:v>
                </c:pt>
                <c:pt idx="3171">
                  <c:v>-0.12433703</c:v>
                </c:pt>
                <c:pt idx="3172">
                  <c:v>-0.15567669000000001</c:v>
                </c:pt>
                <c:pt idx="3173">
                  <c:v>-0.18084294000000001</c:v>
                </c:pt>
                <c:pt idx="3174">
                  <c:v>-0.19792461</c:v>
                </c:pt>
                <c:pt idx="3175">
                  <c:v>-0.20141761</c:v>
                </c:pt>
                <c:pt idx="3176">
                  <c:v>-0.1936071</c:v>
                </c:pt>
                <c:pt idx="3177">
                  <c:v>-0.17516956</c:v>
                </c:pt>
                <c:pt idx="3178">
                  <c:v>-0.15096283999999999</c:v>
                </c:pt>
                <c:pt idx="3179">
                  <c:v>-0.13086141000000001</c:v>
                </c:pt>
                <c:pt idx="3180">
                  <c:v>-0.11408478</c:v>
                </c:pt>
                <c:pt idx="3181">
                  <c:v>-9.9049881000000006E-2</c:v>
                </c:pt>
                <c:pt idx="3182">
                  <c:v>-8.6214236999999999E-2</c:v>
                </c:pt>
                <c:pt idx="3183">
                  <c:v>-7.7313702999999998E-2</c:v>
                </c:pt>
                <c:pt idx="3184">
                  <c:v>-7.1142947999999998E-2</c:v>
                </c:pt>
                <c:pt idx="3185">
                  <c:v>-6.6914066999999994E-2</c:v>
                </c:pt>
                <c:pt idx="3186">
                  <c:v>-6.3510923999999996E-2</c:v>
                </c:pt>
                <c:pt idx="3187">
                  <c:v>-5.9805654999999999E-2</c:v>
                </c:pt>
                <c:pt idx="3188">
                  <c:v>-5.2009435E-2</c:v>
                </c:pt>
                <c:pt idx="3189">
                  <c:v>-3.617799E-2</c:v>
                </c:pt>
                <c:pt idx="3190">
                  <c:v>-1.2302117E-2</c:v>
                </c:pt>
                <c:pt idx="3191">
                  <c:v>1.5509706E-2</c:v>
                </c:pt>
                <c:pt idx="3192">
                  <c:v>3.8321293999999999E-2</c:v>
                </c:pt>
                <c:pt idx="3193">
                  <c:v>5.0081401999999997E-2</c:v>
                </c:pt>
                <c:pt idx="3194">
                  <c:v>4.6473219000000003E-2</c:v>
                </c:pt>
                <c:pt idx="3195">
                  <c:v>2.6829599999999999E-2</c:v>
                </c:pt>
                <c:pt idx="3196">
                  <c:v>-2.1977127999999999E-3</c:v>
                </c:pt>
                <c:pt idx="3197">
                  <c:v>-3.3572237999999997E-2</c:v>
                </c:pt>
                <c:pt idx="3198">
                  <c:v>-6.1204626999999998E-2</c:v>
                </c:pt>
                <c:pt idx="3199">
                  <c:v>-7.8706302000000006E-2</c:v>
                </c:pt>
                <c:pt idx="3200">
                  <c:v>-8.2643985000000003E-2</c:v>
                </c:pt>
                <c:pt idx="3201">
                  <c:v>-7.6911713000000007E-2</c:v>
                </c:pt>
                <c:pt idx="3202">
                  <c:v>-6.6116577999999995E-2</c:v>
                </c:pt>
                <c:pt idx="3203">
                  <c:v>-5.2195393E-2</c:v>
                </c:pt>
                <c:pt idx="3204">
                  <c:v>-3.9553070000000003E-2</c:v>
                </c:pt>
                <c:pt idx="3205">
                  <c:v>-2.6714791000000002E-2</c:v>
                </c:pt>
                <c:pt idx="3206">
                  <c:v>-1.2095804E-2</c:v>
                </c:pt>
                <c:pt idx="3207">
                  <c:v>4.9032475999999997E-3</c:v>
                </c:pt>
                <c:pt idx="3208">
                  <c:v>2.2435855000000001E-2</c:v>
                </c:pt>
                <c:pt idx="3209">
                  <c:v>4.2840997999999998E-2</c:v>
                </c:pt>
                <c:pt idx="3210">
                  <c:v>6.8663222999999995E-2</c:v>
                </c:pt>
                <c:pt idx="3211">
                  <c:v>9.8690916000000004E-2</c:v>
                </c:pt>
                <c:pt idx="3212">
                  <c:v>0.13407617999999999</c:v>
                </c:pt>
                <c:pt idx="3213">
                  <c:v>0.17120325</c:v>
                </c:pt>
                <c:pt idx="3214">
                  <c:v>0.21104301</c:v>
                </c:pt>
                <c:pt idx="3215">
                  <c:v>0.25216943000000003</c:v>
                </c:pt>
                <c:pt idx="3216">
                  <c:v>0.28765668</c:v>
                </c:pt>
                <c:pt idx="3217">
                  <c:v>0.31441653000000003</c:v>
                </c:pt>
                <c:pt idx="3218">
                  <c:v>0.33079314999999998</c:v>
                </c:pt>
                <c:pt idx="3219">
                  <c:v>0.33926924000000003</c:v>
                </c:pt>
                <c:pt idx="3220">
                  <c:v>0.34187644</c:v>
                </c:pt>
                <c:pt idx="3221">
                  <c:v>0.34260206999999998</c:v>
                </c:pt>
                <c:pt idx="3222">
                  <c:v>0.34067427</c:v>
                </c:pt>
                <c:pt idx="3223">
                  <c:v>0.33891587000000001</c:v>
                </c:pt>
                <c:pt idx="3224">
                  <c:v>0.33510214999999999</c:v>
                </c:pt>
                <c:pt idx="3225">
                  <c:v>0.32984575999999999</c:v>
                </c:pt>
                <c:pt idx="3226">
                  <c:v>0.31932761999999998</c:v>
                </c:pt>
                <c:pt idx="3227">
                  <c:v>0.29956368</c:v>
                </c:pt>
                <c:pt idx="3228">
                  <c:v>0.27253187000000001</c:v>
                </c:pt>
                <c:pt idx="3229">
                  <c:v>0.24245481999999999</c:v>
                </c:pt>
                <c:pt idx="3230">
                  <c:v>0.21192196999999999</c:v>
                </c:pt>
                <c:pt idx="3231">
                  <c:v>0.18483031999999999</c:v>
                </c:pt>
                <c:pt idx="3232">
                  <c:v>0.16256660000000001</c:v>
                </c:pt>
                <c:pt idx="3233">
                  <c:v>0.14484305</c:v>
                </c:pt>
                <c:pt idx="3234">
                  <c:v>0.12587055</c:v>
                </c:pt>
                <c:pt idx="3235">
                  <c:v>0.10373919</c:v>
                </c:pt>
                <c:pt idx="3236">
                  <c:v>8.0566336000000002E-2</c:v>
                </c:pt>
                <c:pt idx="3237">
                  <c:v>5.6503396999999997E-2</c:v>
                </c:pt>
                <c:pt idx="3238">
                  <c:v>3.1072038E-2</c:v>
                </c:pt>
                <c:pt idx="3239">
                  <c:v>1.9145952999999999E-3</c:v>
                </c:pt>
                <c:pt idx="3240">
                  <c:v>-2.6459640999999999E-2</c:v>
                </c:pt>
                <c:pt idx="3241">
                  <c:v>-5.1377654000000002E-2</c:v>
                </c:pt>
                <c:pt idx="3242">
                  <c:v>-7.0369533999999997E-2</c:v>
                </c:pt>
                <c:pt idx="3243">
                  <c:v>-8.4195987E-2</c:v>
                </c:pt>
                <c:pt idx="3244">
                  <c:v>-9.6536610999999994E-2</c:v>
                </c:pt>
                <c:pt idx="3245">
                  <c:v>-0.11150257</c:v>
                </c:pt>
                <c:pt idx="3246">
                  <c:v>-0.12647099000000001</c:v>
                </c:pt>
                <c:pt idx="3247">
                  <c:v>-0.14204501</c:v>
                </c:pt>
                <c:pt idx="3248">
                  <c:v>-0.15922441000000001</c:v>
                </c:pt>
                <c:pt idx="3249">
                  <c:v>-0.17829976</c:v>
                </c:pt>
                <c:pt idx="3250">
                  <c:v>-0.19723436</c:v>
                </c:pt>
                <c:pt idx="3251">
                  <c:v>-0.21532053000000001</c:v>
                </c:pt>
                <c:pt idx="3252">
                  <c:v>-0.2310913</c:v>
                </c:pt>
                <c:pt idx="3253">
                  <c:v>-0.24335423</c:v>
                </c:pt>
                <c:pt idx="3254">
                  <c:v>-0.24971159000000001</c:v>
                </c:pt>
                <c:pt idx="3255">
                  <c:v>-0.25161665</c:v>
                </c:pt>
                <c:pt idx="3256">
                  <c:v>-0.24931317</c:v>
                </c:pt>
                <c:pt idx="3257">
                  <c:v>-0.24327947999999999</c:v>
                </c:pt>
                <c:pt idx="3258">
                  <c:v>-0.23461926</c:v>
                </c:pt>
                <c:pt idx="3259">
                  <c:v>-0.22402932</c:v>
                </c:pt>
                <c:pt idx="3260">
                  <c:v>-0.21582792000000001</c:v>
                </c:pt>
                <c:pt idx="3261">
                  <c:v>-0.21476606000000001</c:v>
                </c:pt>
                <c:pt idx="3262">
                  <c:v>-0.22162691000000001</c:v>
                </c:pt>
                <c:pt idx="3263">
                  <c:v>-0.23474737000000001</c:v>
                </c:pt>
                <c:pt idx="3264">
                  <c:v>-0.24942758000000001</c:v>
                </c:pt>
                <c:pt idx="3265">
                  <c:v>-0.26060117999999999</c:v>
                </c:pt>
                <c:pt idx="3266">
                  <c:v>-0.26640869</c:v>
                </c:pt>
                <c:pt idx="3267">
                  <c:v>-0.26838167000000002</c:v>
                </c:pt>
                <c:pt idx="3268">
                  <c:v>-0.26684495000000003</c:v>
                </c:pt>
                <c:pt idx="3269">
                  <c:v>-0.26169970999999997</c:v>
                </c:pt>
                <c:pt idx="3270">
                  <c:v>-0.25623743999999998</c:v>
                </c:pt>
                <c:pt idx="3271">
                  <c:v>-0.25064830999999999</c:v>
                </c:pt>
                <c:pt idx="3272">
                  <c:v>-0.24814473000000001</c:v>
                </c:pt>
                <c:pt idx="3273">
                  <c:v>-0.24928703999999999</c:v>
                </c:pt>
                <c:pt idx="3274">
                  <c:v>-0.25402519000000001</c:v>
                </c:pt>
                <c:pt idx="3275">
                  <c:v>-0.25835901</c:v>
                </c:pt>
                <c:pt idx="3276">
                  <c:v>-0.25954068000000002</c:v>
                </c:pt>
                <c:pt idx="3277">
                  <c:v>-0.25369688000000001</c:v>
                </c:pt>
                <c:pt idx="3278">
                  <c:v>-0.23360364</c:v>
                </c:pt>
                <c:pt idx="3279">
                  <c:v>-0.20146679000000001</c:v>
                </c:pt>
                <c:pt idx="3280">
                  <c:v>-0.15700175</c:v>
                </c:pt>
                <c:pt idx="3281">
                  <c:v>-0.10705460999999999</c:v>
                </c:pt>
                <c:pt idx="3282">
                  <c:v>-6.2633616000000003E-2</c:v>
                </c:pt>
                <c:pt idx="3283">
                  <c:v>-2.0636985E-2</c:v>
                </c:pt>
                <c:pt idx="3284">
                  <c:v>1.5097279E-2</c:v>
                </c:pt>
                <c:pt idx="3285">
                  <c:v>4.5206390999999999E-2</c:v>
                </c:pt>
                <c:pt idx="3286">
                  <c:v>7.0381884000000006E-2</c:v>
                </c:pt>
                <c:pt idx="3287">
                  <c:v>9.3082884000000005E-2</c:v>
                </c:pt>
                <c:pt idx="3288">
                  <c:v>0.11554113000000001</c:v>
                </c:pt>
                <c:pt idx="3289">
                  <c:v>0.13661026000000001</c:v>
                </c:pt>
                <c:pt idx="3290">
                  <c:v>0.15204156999999999</c:v>
                </c:pt>
                <c:pt idx="3291">
                  <c:v>0.15998283999999999</c:v>
                </c:pt>
                <c:pt idx="3292">
                  <c:v>0.15813426999999999</c:v>
                </c:pt>
                <c:pt idx="3293">
                  <c:v>0.14887621000000001</c:v>
                </c:pt>
                <c:pt idx="3294">
                  <c:v>0.13576229000000001</c:v>
                </c:pt>
                <c:pt idx="3295">
                  <c:v>0.12314376</c:v>
                </c:pt>
                <c:pt idx="3296">
                  <c:v>0.11223459</c:v>
                </c:pt>
                <c:pt idx="3297">
                  <c:v>0.10087698</c:v>
                </c:pt>
                <c:pt idx="3298">
                  <c:v>8.9378151000000003E-2</c:v>
                </c:pt>
                <c:pt idx="3299">
                  <c:v>7.7680552999999999E-2</c:v>
                </c:pt>
                <c:pt idx="3300">
                  <c:v>6.5188912000000002E-2</c:v>
                </c:pt>
                <c:pt idx="3301">
                  <c:v>5.8349940000000003E-2</c:v>
                </c:pt>
                <c:pt idx="3302">
                  <c:v>6.1247111E-2</c:v>
                </c:pt>
                <c:pt idx="3303">
                  <c:v>7.4658058999999999E-2</c:v>
                </c:pt>
                <c:pt idx="3304">
                  <c:v>9.4288465000000002E-2</c:v>
                </c:pt>
                <c:pt idx="3305">
                  <c:v>0.11453988</c:v>
                </c:pt>
                <c:pt idx="3306">
                  <c:v>0.12994854</c:v>
                </c:pt>
                <c:pt idx="3307">
                  <c:v>0.14099455</c:v>
                </c:pt>
                <c:pt idx="3308">
                  <c:v>0.14894903000000001</c:v>
                </c:pt>
                <c:pt idx="3309">
                  <c:v>0.15570303999999999</c:v>
                </c:pt>
                <c:pt idx="3310">
                  <c:v>0.16532390999999999</c:v>
                </c:pt>
                <c:pt idx="3311">
                  <c:v>0.18022427999999999</c:v>
                </c:pt>
                <c:pt idx="3312">
                  <c:v>0.20122543000000001</c:v>
                </c:pt>
                <c:pt idx="3313">
                  <c:v>0.22171409</c:v>
                </c:pt>
                <c:pt idx="3314">
                  <c:v>0.23717025</c:v>
                </c:pt>
                <c:pt idx="3315">
                  <c:v>0.24681838</c:v>
                </c:pt>
                <c:pt idx="3316">
                  <c:v>0.25205977000000002</c:v>
                </c:pt>
                <c:pt idx="3317">
                  <c:v>0.25499659000000002</c:v>
                </c:pt>
                <c:pt idx="3318">
                  <c:v>0.25417343999999997</c:v>
                </c:pt>
                <c:pt idx="3319">
                  <c:v>0.24844765999999999</c:v>
                </c:pt>
                <c:pt idx="3320">
                  <c:v>0.23867875</c:v>
                </c:pt>
                <c:pt idx="3321">
                  <c:v>0.22661201</c:v>
                </c:pt>
                <c:pt idx="3322">
                  <c:v>0.21426323999999999</c:v>
                </c:pt>
                <c:pt idx="3323">
                  <c:v>0.20294469000000001</c:v>
                </c:pt>
                <c:pt idx="3324">
                  <c:v>0.19145530999999999</c:v>
                </c:pt>
                <c:pt idx="3325">
                  <c:v>0.17667580999999999</c:v>
                </c:pt>
                <c:pt idx="3326">
                  <c:v>0.15557136999999999</c:v>
                </c:pt>
                <c:pt idx="3327">
                  <c:v>0.13030238</c:v>
                </c:pt>
                <c:pt idx="3328">
                  <c:v>0.10614392</c:v>
                </c:pt>
                <c:pt idx="3329">
                  <c:v>8.2569845000000003E-2</c:v>
                </c:pt>
                <c:pt idx="3330">
                  <c:v>5.7713806999999999E-2</c:v>
                </c:pt>
                <c:pt idx="3331">
                  <c:v>3.2049619000000001E-2</c:v>
                </c:pt>
                <c:pt idx="3332">
                  <c:v>5.6043628000000002E-3</c:v>
                </c:pt>
                <c:pt idx="3333">
                  <c:v>-1.9469637000000001E-2</c:v>
                </c:pt>
                <c:pt idx="3334">
                  <c:v>-4.3259830999999999E-2</c:v>
                </c:pt>
                <c:pt idx="3335">
                  <c:v>-6.0124553999999997E-2</c:v>
                </c:pt>
                <c:pt idx="3336">
                  <c:v>-7.0436035999999994E-2</c:v>
                </c:pt>
                <c:pt idx="3337">
                  <c:v>-7.6269491999999994E-2</c:v>
                </c:pt>
                <c:pt idx="3338">
                  <c:v>-8.0683826E-2</c:v>
                </c:pt>
                <c:pt idx="3339">
                  <c:v>-8.4212628999999997E-2</c:v>
                </c:pt>
                <c:pt idx="3340">
                  <c:v>-8.8724444E-2</c:v>
                </c:pt>
                <c:pt idx="3341">
                  <c:v>-9.0177764999999993E-2</c:v>
                </c:pt>
                <c:pt idx="3342">
                  <c:v>-9.2361398999999997E-2</c:v>
                </c:pt>
                <c:pt idx="3343">
                  <c:v>-9.4233112999999993E-2</c:v>
                </c:pt>
                <c:pt idx="3344">
                  <c:v>-9.8417615E-2</c:v>
                </c:pt>
                <c:pt idx="3345">
                  <c:v>-0.10455359</c:v>
                </c:pt>
                <c:pt idx="3346">
                  <c:v>-0.10977753</c:v>
                </c:pt>
                <c:pt idx="3347">
                  <c:v>-0.11711855</c:v>
                </c:pt>
                <c:pt idx="3348">
                  <c:v>-0.12454031</c:v>
                </c:pt>
                <c:pt idx="3349">
                  <c:v>-0.1268889</c:v>
                </c:pt>
                <c:pt idx="3350">
                  <c:v>-0.12346385</c:v>
                </c:pt>
                <c:pt idx="3351">
                  <c:v>-0.11517337</c:v>
                </c:pt>
                <c:pt idx="3352">
                  <c:v>-0.10858788</c:v>
                </c:pt>
                <c:pt idx="3353">
                  <c:v>-0.10653961000000001</c:v>
                </c:pt>
                <c:pt idx="3354">
                  <c:v>-0.11364186</c:v>
                </c:pt>
                <c:pt idx="3355">
                  <c:v>-0.12600153</c:v>
                </c:pt>
                <c:pt idx="3356">
                  <c:v>-0.14032675999999999</c:v>
                </c:pt>
                <c:pt idx="3357">
                  <c:v>-0.15372382000000001</c:v>
                </c:pt>
                <c:pt idx="3358">
                  <c:v>-0.16330239999999999</c:v>
                </c:pt>
                <c:pt idx="3359">
                  <c:v>-0.16346487000000001</c:v>
                </c:pt>
                <c:pt idx="3360">
                  <c:v>-0.15351493999999999</c:v>
                </c:pt>
                <c:pt idx="3361">
                  <c:v>-0.13586234999999999</c:v>
                </c:pt>
                <c:pt idx="3362">
                  <c:v>-0.10994572</c:v>
                </c:pt>
                <c:pt idx="3363">
                  <c:v>-8.0932632000000004E-2</c:v>
                </c:pt>
                <c:pt idx="3364">
                  <c:v>-5.4986918000000003E-2</c:v>
                </c:pt>
                <c:pt idx="3365">
                  <c:v>-3.7427526000000003E-2</c:v>
                </c:pt>
                <c:pt idx="3366">
                  <c:v>-2.6236203999999999E-2</c:v>
                </c:pt>
                <c:pt idx="3367">
                  <c:v>-1.9365693E-2</c:v>
                </c:pt>
                <c:pt idx="3368">
                  <c:v>-1.4939386000000001E-2</c:v>
                </c:pt>
                <c:pt idx="3369">
                  <c:v>-1.086473E-2</c:v>
                </c:pt>
                <c:pt idx="3370">
                  <c:v>-6.6713785000000001E-3</c:v>
                </c:pt>
                <c:pt idx="3371">
                  <c:v>-3.4881291E-3</c:v>
                </c:pt>
                <c:pt idx="3372">
                  <c:v>1.8903234000000001E-3</c:v>
                </c:pt>
                <c:pt idx="3373">
                  <c:v>1.0493264E-2</c:v>
                </c:pt>
                <c:pt idx="3374">
                  <c:v>1.8670868E-2</c:v>
                </c:pt>
                <c:pt idx="3375">
                  <c:v>2.9775566E-2</c:v>
                </c:pt>
                <c:pt idx="3376">
                  <c:v>4.7291365000000002E-2</c:v>
                </c:pt>
                <c:pt idx="3377">
                  <c:v>6.7691341000000002E-2</c:v>
                </c:pt>
                <c:pt idx="3378">
                  <c:v>8.8633925000000002E-2</c:v>
                </c:pt>
                <c:pt idx="3379">
                  <c:v>0.11031049</c:v>
                </c:pt>
                <c:pt idx="3380">
                  <c:v>0.12942385000000001</c:v>
                </c:pt>
                <c:pt idx="3381">
                  <c:v>0.14601728999999999</c:v>
                </c:pt>
                <c:pt idx="3382">
                  <c:v>0.15838443999999999</c:v>
                </c:pt>
                <c:pt idx="3383">
                  <c:v>0.16631212000000001</c:v>
                </c:pt>
                <c:pt idx="3384">
                  <c:v>0.1703083</c:v>
                </c:pt>
                <c:pt idx="3385">
                  <c:v>0.17021706</c:v>
                </c:pt>
                <c:pt idx="3386">
                  <c:v>0.16431687</c:v>
                </c:pt>
                <c:pt idx="3387">
                  <c:v>0.15304076999999999</c:v>
                </c:pt>
                <c:pt idx="3388">
                  <c:v>0.14053266</c:v>
                </c:pt>
                <c:pt idx="3389">
                  <c:v>0.12879852999999999</c:v>
                </c:pt>
                <c:pt idx="3390">
                  <c:v>0.12178661</c:v>
                </c:pt>
                <c:pt idx="3391">
                  <c:v>0.11929075</c:v>
                </c:pt>
                <c:pt idx="3392">
                  <c:v>0.11990787</c:v>
                </c:pt>
                <c:pt idx="3393">
                  <c:v>0.12138184</c:v>
                </c:pt>
                <c:pt idx="3394">
                  <c:v>0.12374458000000001</c:v>
                </c:pt>
                <c:pt idx="3395">
                  <c:v>0.12468201</c:v>
                </c:pt>
                <c:pt idx="3396">
                  <c:v>0.11834746</c:v>
                </c:pt>
                <c:pt idx="3397">
                  <c:v>0.10419630000000001</c:v>
                </c:pt>
                <c:pt idx="3398">
                  <c:v>8.4791487999999998E-2</c:v>
                </c:pt>
                <c:pt idx="3399">
                  <c:v>6.2828509000000005E-2</c:v>
                </c:pt>
                <c:pt idx="3400">
                  <c:v>4.4414124999999999E-2</c:v>
                </c:pt>
                <c:pt idx="3401">
                  <c:v>2.7525994000000002E-2</c:v>
                </c:pt>
                <c:pt idx="3402">
                  <c:v>1.3008219999999999E-2</c:v>
                </c:pt>
                <c:pt idx="3403">
                  <c:v>-1.4691392E-3</c:v>
                </c:pt>
                <c:pt idx="3404">
                  <c:v>-1.5212527E-2</c:v>
                </c:pt>
                <c:pt idx="3405">
                  <c:v>-2.6677642000000001E-2</c:v>
                </c:pt>
                <c:pt idx="3406">
                  <c:v>-3.4490018999999997E-2</c:v>
                </c:pt>
                <c:pt idx="3407">
                  <c:v>-3.9958305E-2</c:v>
                </c:pt>
                <c:pt idx="3408">
                  <c:v>-4.4274545999999998E-2</c:v>
                </c:pt>
                <c:pt idx="3409">
                  <c:v>-4.9349523999999999E-2</c:v>
                </c:pt>
                <c:pt idx="3410">
                  <c:v>-5.2485424000000003E-2</c:v>
                </c:pt>
                <c:pt idx="3411">
                  <c:v>-5.9018820999999999E-2</c:v>
                </c:pt>
                <c:pt idx="3412">
                  <c:v>-6.7180312000000006E-2</c:v>
                </c:pt>
                <c:pt idx="3413">
                  <c:v>-7.3140374999999994E-2</c:v>
                </c:pt>
                <c:pt idx="3414">
                  <c:v>-7.2286216E-2</c:v>
                </c:pt>
                <c:pt idx="3415">
                  <c:v>-5.9414649999999999E-2</c:v>
                </c:pt>
                <c:pt idx="3416">
                  <c:v>-3.6607597999999998E-2</c:v>
                </c:pt>
                <c:pt idx="3417">
                  <c:v>-7.0195548000000002E-3</c:v>
                </c:pt>
                <c:pt idx="3418">
                  <c:v>2.4312509E-2</c:v>
                </c:pt>
                <c:pt idx="3419">
                  <c:v>5.5969801E-2</c:v>
                </c:pt>
                <c:pt idx="3420">
                  <c:v>8.4593206000000004E-2</c:v>
                </c:pt>
                <c:pt idx="3421">
                  <c:v>0.10641704</c:v>
                </c:pt>
                <c:pt idx="3422">
                  <c:v>0.11991464</c:v>
                </c:pt>
                <c:pt idx="3423">
                  <c:v>0.12545400000000001</c:v>
                </c:pt>
                <c:pt idx="3424">
                  <c:v>0.12549110999999999</c:v>
                </c:pt>
                <c:pt idx="3425">
                  <c:v>0.12001762000000001</c:v>
                </c:pt>
                <c:pt idx="3426">
                  <c:v>0.11169782</c:v>
                </c:pt>
                <c:pt idx="3427">
                  <c:v>0.10169678</c:v>
                </c:pt>
                <c:pt idx="3428">
                  <c:v>9.4739878E-2</c:v>
                </c:pt>
                <c:pt idx="3429">
                  <c:v>9.4947807999999995E-2</c:v>
                </c:pt>
                <c:pt idx="3430">
                  <c:v>9.8406014999999999E-2</c:v>
                </c:pt>
                <c:pt idx="3431">
                  <c:v>0.10086681</c:v>
                </c:pt>
                <c:pt idx="3432">
                  <c:v>0.1016122</c:v>
                </c:pt>
                <c:pt idx="3433">
                  <c:v>0.10332084</c:v>
                </c:pt>
                <c:pt idx="3434">
                  <c:v>0.10449418000000001</c:v>
                </c:pt>
                <c:pt idx="3435">
                  <c:v>0.10503118</c:v>
                </c:pt>
                <c:pt idx="3436">
                  <c:v>0.10214739</c:v>
                </c:pt>
                <c:pt idx="3437">
                  <c:v>9.4653140999999996E-2</c:v>
                </c:pt>
                <c:pt idx="3438">
                  <c:v>8.4861291000000005E-2</c:v>
                </c:pt>
                <c:pt idx="3439">
                  <c:v>7.5885157999999994E-2</c:v>
                </c:pt>
                <c:pt idx="3440">
                  <c:v>7.1105631000000002E-2</c:v>
                </c:pt>
                <c:pt idx="3441">
                  <c:v>7.0549680000000003E-2</c:v>
                </c:pt>
                <c:pt idx="3442">
                  <c:v>7.2317212000000006E-2</c:v>
                </c:pt>
                <c:pt idx="3443">
                  <c:v>7.2517350999999994E-2</c:v>
                </c:pt>
                <c:pt idx="3444">
                  <c:v>6.7102773000000004E-2</c:v>
                </c:pt>
                <c:pt idx="3445">
                  <c:v>5.8646736999999997E-2</c:v>
                </c:pt>
                <c:pt idx="3446">
                  <c:v>4.9746272000000001E-2</c:v>
                </c:pt>
                <c:pt idx="3447">
                  <c:v>3.9958649999999998E-2</c:v>
                </c:pt>
                <c:pt idx="3448">
                  <c:v>3.1786278000000001E-2</c:v>
                </c:pt>
                <c:pt idx="3449">
                  <c:v>2.3718138999999999E-2</c:v>
                </c:pt>
                <c:pt idx="3450">
                  <c:v>1.6730717999999999E-2</c:v>
                </c:pt>
                <c:pt idx="3451">
                  <c:v>1.2900544E-2</c:v>
                </c:pt>
                <c:pt idx="3452">
                  <c:v>1.8212266000000001E-2</c:v>
                </c:pt>
                <c:pt idx="3453">
                  <c:v>3.3388714999999999E-2</c:v>
                </c:pt>
                <c:pt idx="3454">
                  <c:v>5.5678081999999997E-2</c:v>
                </c:pt>
                <c:pt idx="3455">
                  <c:v>7.8028851999999996E-2</c:v>
                </c:pt>
                <c:pt idx="3456">
                  <c:v>9.4695961999999995E-2</c:v>
                </c:pt>
                <c:pt idx="3457">
                  <c:v>0.10254278</c:v>
                </c:pt>
                <c:pt idx="3458">
                  <c:v>9.9891305999999999E-2</c:v>
                </c:pt>
                <c:pt idx="3459">
                  <c:v>8.8823339000000001E-2</c:v>
                </c:pt>
                <c:pt idx="3460">
                  <c:v>7.5061494000000006E-2</c:v>
                </c:pt>
                <c:pt idx="3461">
                  <c:v>6.1235560000000001E-2</c:v>
                </c:pt>
                <c:pt idx="3462">
                  <c:v>4.9993417999999998E-2</c:v>
                </c:pt>
                <c:pt idx="3463">
                  <c:v>4.104095E-2</c:v>
                </c:pt>
                <c:pt idx="3464">
                  <c:v>3.3398574E-2</c:v>
                </c:pt>
                <c:pt idx="3465">
                  <c:v>2.2695011000000001E-2</c:v>
                </c:pt>
                <c:pt idx="3466">
                  <c:v>8.9363845000000001E-3</c:v>
                </c:pt>
                <c:pt idx="3467">
                  <c:v>-8.5757970999999992E-3</c:v>
                </c:pt>
                <c:pt idx="3468">
                  <c:v>-3.1193017E-2</c:v>
                </c:pt>
                <c:pt idx="3469">
                  <c:v>-5.5068934999999999E-2</c:v>
                </c:pt>
                <c:pt idx="3470">
                  <c:v>-8.3041069999999995E-2</c:v>
                </c:pt>
                <c:pt idx="3471">
                  <c:v>-0.11480174999999999</c:v>
                </c:pt>
                <c:pt idx="3472">
                  <c:v>-0.1486507</c:v>
                </c:pt>
                <c:pt idx="3473">
                  <c:v>-0.18253316999999999</c:v>
                </c:pt>
                <c:pt idx="3474">
                  <c:v>-0.21488315999999999</c:v>
                </c:pt>
                <c:pt idx="3475">
                  <c:v>-0.24339099</c:v>
                </c:pt>
                <c:pt idx="3476">
                  <c:v>-0.26706221000000002</c:v>
                </c:pt>
                <c:pt idx="3477">
                  <c:v>-0.28444154999999999</c:v>
                </c:pt>
                <c:pt idx="3478">
                  <c:v>-0.29403559000000001</c:v>
                </c:pt>
                <c:pt idx="3479">
                  <c:v>-0.29914448999999999</c:v>
                </c:pt>
                <c:pt idx="3480">
                  <c:v>-0.30220143999999999</c:v>
                </c:pt>
                <c:pt idx="3481">
                  <c:v>-0.30524416999999998</c:v>
                </c:pt>
                <c:pt idx="3482">
                  <c:v>-0.30981400999999997</c:v>
                </c:pt>
                <c:pt idx="3483">
                  <c:v>-0.31708067000000001</c:v>
                </c:pt>
                <c:pt idx="3484">
                  <c:v>-0.32329124999999997</c:v>
                </c:pt>
                <c:pt idx="3485">
                  <c:v>-0.32811320999999999</c:v>
                </c:pt>
                <c:pt idx="3486">
                  <c:v>-0.32752375</c:v>
                </c:pt>
                <c:pt idx="3487">
                  <c:v>-0.3155869</c:v>
                </c:pt>
                <c:pt idx="3488">
                  <c:v>-0.29806694</c:v>
                </c:pt>
                <c:pt idx="3489">
                  <c:v>-0.27959515000000001</c:v>
                </c:pt>
                <c:pt idx="3490">
                  <c:v>-0.26344419000000002</c:v>
                </c:pt>
                <c:pt idx="3491">
                  <c:v>-0.25436883999999998</c:v>
                </c:pt>
                <c:pt idx="3492">
                  <c:v>-0.25260856999999998</c:v>
                </c:pt>
                <c:pt idx="3493">
                  <c:v>-0.25415828000000001</c:v>
                </c:pt>
                <c:pt idx="3494">
                  <c:v>-0.25345762999999999</c:v>
                </c:pt>
                <c:pt idx="3495">
                  <c:v>-0.24910750000000001</c:v>
                </c:pt>
                <c:pt idx="3496">
                  <c:v>-0.24001574000000001</c:v>
                </c:pt>
                <c:pt idx="3497">
                  <c:v>-0.22669916000000001</c:v>
                </c:pt>
                <c:pt idx="3498">
                  <c:v>-0.20759572000000001</c:v>
                </c:pt>
                <c:pt idx="3499">
                  <c:v>-0.18153094</c:v>
                </c:pt>
                <c:pt idx="3500">
                  <c:v>-0.14974662</c:v>
                </c:pt>
                <c:pt idx="3501">
                  <c:v>-0.11693241</c:v>
                </c:pt>
                <c:pt idx="3502">
                  <c:v>-8.4151113E-2</c:v>
                </c:pt>
                <c:pt idx="3503">
                  <c:v>-5.5480505999999999E-2</c:v>
                </c:pt>
                <c:pt idx="3504">
                  <c:v>-3.2539851000000002E-2</c:v>
                </c:pt>
                <c:pt idx="3505">
                  <c:v>-1.8105683000000001E-2</c:v>
                </c:pt>
                <c:pt idx="3506">
                  <c:v>-1.4870846E-2</c:v>
                </c:pt>
                <c:pt idx="3507">
                  <c:v>-2.1437781E-2</c:v>
                </c:pt>
                <c:pt idx="3508">
                  <c:v>-3.6943877E-2</c:v>
                </c:pt>
                <c:pt idx="3509">
                  <c:v>-5.6641456999999999E-2</c:v>
                </c:pt>
                <c:pt idx="3510">
                  <c:v>-7.6901364E-2</c:v>
                </c:pt>
                <c:pt idx="3511">
                  <c:v>-9.4947014999999996E-2</c:v>
                </c:pt>
                <c:pt idx="3512">
                  <c:v>-0.10778889</c:v>
                </c:pt>
                <c:pt idx="3513">
                  <c:v>-0.11530615</c:v>
                </c:pt>
                <c:pt idx="3514">
                  <c:v>-0.11730481</c:v>
                </c:pt>
                <c:pt idx="3515">
                  <c:v>-0.112925</c:v>
                </c:pt>
                <c:pt idx="3516">
                  <c:v>-0.10074255</c:v>
                </c:pt>
                <c:pt idx="3517">
                  <c:v>-7.6763472999999999E-2</c:v>
                </c:pt>
                <c:pt idx="3518">
                  <c:v>-4.6230875999999997E-2</c:v>
                </c:pt>
                <c:pt idx="3519">
                  <c:v>-1.2904697E-2</c:v>
                </c:pt>
                <c:pt idx="3520">
                  <c:v>2.1016229000000001E-2</c:v>
                </c:pt>
                <c:pt idx="3521">
                  <c:v>5.4884822999999999E-2</c:v>
                </c:pt>
                <c:pt idx="3522">
                  <c:v>8.6313581E-2</c:v>
                </c:pt>
                <c:pt idx="3523">
                  <c:v>0.11679469000000001</c:v>
                </c:pt>
                <c:pt idx="3524">
                  <c:v>0.14479476999999999</c:v>
                </c:pt>
                <c:pt idx="3525">
                  <c:v>0.16629442</c:v>
                </c:pt>
                <c:pt idx="3526">
                  <c:v>0.18230763999999999</c:v>
                </c:pt>
                <c:pt idx="3527">
                  <c:v>0.19506026000000001</c:v>
                </c:pt>
                <c:pt idx="3528">
                  <c:v>0.20249611000000001</c:v>
                </c:pt>
                <c:pt idx="3529">
                  <c:v>0.20416432000000001</c:v>
                </c:pt>
                <c:pt idx="3530">
                  <c:v>0.19971330000000001</c:v>
                </c:pt>
                <c:pt idx="3531">
                  <c:v>0.19016329000000001</c:v>
                </c:pt>
                <c:pt idx="3532">
                  <c:v>0.18128411999999999</c:v>
                </c:pt>
                <c:pt idx="3533">
                  <c:v>0.17472456</c:v>
                </c:pt>
                <c:pt idx="3534">
                  <c:v>0.17210396</c:v>
                </c:pt>
                <c:pt idx="3535">
                  <c:v>0.17135702</c:v>
                </c:pt>
                <c:pt idx="3536">
                  <c:v>0.17249879000000001</c:v>
                </c:pt>
                <c:pt idx="3537">
                  <c:v>0.17487273</c:v>
                </c:pt>
                <c:pt idx="3538">
                  <c:v>0.17844647</c:v>
                </c:pt>
                <c:pt idx="3539">
                  <c:v>0.18146834000000001</c:v>
                </c:pt>
                <c:pt idx="3540">
                  <c:v>0.17800896999999999</c:v>
                </c:pt>
                <c:pt idx="3541">
                  <c:v>0.1670816</c:v>
                </c:pt>
                <c:pt idx="3542">
                  <c:v>0.15377534000000001</c:v>
                </c:pt>
                <c:pt idx="3543">
                  <c:v>0.14176738</c:v>
                </c:pt>
                <c:pt idx="3544">
                  <c:v>0.13242264000000001</c:v>
                </c:pt>
                <c:pt idx="3545">
                  <c:v>0.12741395</c:v>
                </c:pt>
                <c:pt idx="3546">
                  <c:v>0.12768102000000001</c:v>
                </c:pt>
                <c:pt idx="3547">
                  <c:v>0.13164139999999999</c:v>
                </c:pt>
                <c:pt idx="3548">
                  <c:v>0.13804466000000001</c:v>
                </c:pt>
                <c:pt idx="3549">
                  <c:v>0.14876171999999999</c:v>
                </c:pt>
                <c:pt idx="3550">
                  <c:v>0.1622836</c:v>
                </c:pt>
                <c:pt idx="3551">
                  <c:v>0.17658560000000001</c:v>
                </c:pt>
                <c:pt idx="3552">
                  <c:v>0.18894886</c:v>
                </c:pt>
                <c:pt idx="3553">
                  <c:v>0.19847548000000001</c:v>
                </c:pt>
                <c:pt idx="3554">
                  <c:v>0.20416493999999999</c:v>
                </c:pt>
                <c:pt idx="3555">
                  <c:v>0.20613809</c:v>
                </c:pt>
                <c:pt idx="3556">
                  <c:v>0.21006182000000001</c:v>
                </c:pt>
                <c:pt idx="3557">
                  <c:v>0.21775484000000001</c:v>
                </c:pt>
                <c:pt idx="3558">
                  <c:v>0.22596109</c:v>
                </c:pt>
                <c:pt idx="3559">
                  <c:v>0.23353884999999999</c:v>
                </c:pt>
                <c:pt idx="3560">
                  <c:v>0.23777092999999999</c:v>
                </c:pt>
                <c:pt idx="3561">
                  <c:v>0.23500414999999999</c:v>
                </c:pt>
                <c:pt idx="3562">
                  <c:v>0.22494221</c:v>
                </c:pt>
                <c:pt idx="3563">
                  <c:v>0.21267833</c:v>
                </c:pt>
                <c:pt idx="3564">
                  <c:v>0.19558706000000001</c:v>
                </c:pt>
                <c:pt idx="3565">
                  <c:v>0.17976658000000001</c:v>
                </c:pt>
                <c:pt idx="3566">
                  <c:v>0.16976303000000001</c:v>
                </c:pt>
                <c:pt idx="3567">
                  <c:v>0.16380246000000001</c:v>
                </c:pt>
                <c:pt idx="3568">
                  <c:v>0.16146872000000001</c:v>
                </c:pt>
                <c:pt idx="3569">
                  <c:v>0.16284016000000001</c:v>
                </c:pt>
                <c:pt idx="3570">
                  <c:v>0.16560076000000001</c:v>
                </c:pt>
                <c:pt idx="3571">
                  <c:v>0.16513006</c:v>
                </c:pt>
                <c:pt idx="3572">
                  <c:v>0.16052593000000001</c:v>
                </c:pt>
                <c:pt idx="3573">
                  <c:v>0.15227310999999999</c:v>
                </c:pt>
                <c:pt idx="3574">
                  <c:v>0.14138381999999999</c:v>
                </c:pt>
                <c:pt idx="3575">
                  <c:v>0.12755074</c:v>
                </c:pt>
                <c:pt idx="3576">
                  <c:v>0.11249541</c:v>
                </c:pt>
                <c:pt idx="3577">
                  <c:v>9.6506718000000005E-2</c:v>
                </c:pt>
                <c:pt idx="3578">
                  <c:v>8.1908676999999999E-2</c:v>
                </c:pt>
                <c:pt idx="3579">
                  <c:v>6.9288075000000005E-2</c:v>
                </c:pt>
                <c:pt idx="3580">
                  <c:v>5.5887448999999999E-2</c:v>
                </c:pt>
                <c:pt idx="3581">
                  <c:v>4.3901648000000001E-2</c:v>
                </c:pt>
                <c:pt idx="3582">
                  <c:v>3.5651391999999997E-2</c:v>
                </c:pt>
                <c:pt idx="3583">
                  <c:v>2.9551918E-2</c:v>
                </c:pt>
                <c:pt idx="3584">
                  <c:v>2.2267321E-2</c:v>
                </c:pt>
                <c:pt idx="3585">
                  <c:v>1.3418810999999999E-2</c:v>
                </c:pt>
                <c:pt idx="3586">
                  <c:v>5.2135717999999996E-3</c:v>
                </c:pt>
                <c:pt idx="3587">
                  <c:v>-3.4350026000000001E-3</c:v>
                </c:pt>
                <c:pt idx="3588">
                  <c:v>-1.1999912999999999E-2</c:v>
                </c:pt>
                <c:pt idx="3589">
                  <c:v>-1.7948820000000001E-2</c:v>
                </c:pt>
                <c:pt idx="3590">
                  <c:v>-1.7646091999999999E-2</c:v>
                </c:pt>
                <c:pt idx="3591">
                  <c:v>-1.2788047E-2</c:v>
                </c:pt>
                <c:pt idx="3592">
                  <c:v>-3.1150087000000001E-3</c:v>
                </c:pt>
                <c:pt idx="3593">
                  <c:v>5.6528213000000002E-3</c:v>
                </c:pt>
                <c:pt idx="3594">
                  <c:v>7.8749454999999993E-3</c:v>
                </c:pt>
                <c:pt idx="3595">
                  <c:v>7.3125695000000003E-3</c:v>
                </c:pt>
                <c:pt idx="3596">
                  <c:v>2.4483616999999998E-3</c:v>
                </c:pt>
                <c:pt idx="3597">
                  <c:v>-1.2403974E-3</c:v>
                </c:pt>
                <c:pt idx="3598">
                  <c:v>-7.9407838000000001E-3</c:v>
                </c:pt>
                <c:pt idx="3599">
                  <c:v>-1.4636939E-2</c:v>
                </c:pt>
                <c:pt idx="3600">
                  <c:v>-1.8809658E-2</c:v>
                </c:pt>
                <c:pt idx="3601">
                  <c:v>-2.4665889999999999E-2</c:v>
                </c:pt>
                <c:pt idx="3602">
                  <c:v>-3.1836697999999997E-2</c:v>
                </c:pt>
                <c:pt idx="3603">
                  <c:v>-3.9375840000000002E-2</c:v>
                </c:pt>
                <c:pt idx="3604">
                  <c:v>-4.0151547000000003E-2</c:v>
                </c:pt>
                <c:pt idx="3605">
                  <c:v>-3.9413307000000002E-2</c:v>
                </c:pt>
                <c:pt idx="3606">
                  <c:v>-3.9211569000000002E-2</c:v>
                </c:pt>
                <c:pt idx="3607">
                  <c:v>-3.8701436999999998E-2</c:v>
                </c:pt>
                <c:pt idx="3608">
                  <c:v>-4.4234312999999997E-2</c:v>
                </c:pt>
                <c:pt idx="3609">
                  <c:v>-5.4148702999999999E-2</c:v>
                </c:pt>
                <c:pt idx="3610">
                  <c:v>-6.7737644E-2</c:v>
                </c:pt>
                <c:pt idx="3611">
                  <c:v>-8.4634603000000003E-2</c:v>
                </c:pt>
                <c:pt idx="3612">
                  <c:v>-0.10235861</c:v>
                </c:pt>
                <c:pt idx="3613">
                  <c:v>-0.12023496</c:v>
                </c:pt>
                <c:pt idx="3614">
                  <c:v>-0.13741571</c:v>
                </c:pt>
                <c:pt idx="3615">
                  <c:v>-0.15030741</c:v>
                </c:pt>
                <c:pt idx="3616">
                  <c:v>-0.15943289999999999</c:v>
                </c:pt>
                <c:pt idx="3617">
                  <c:v>-0.16600237000000001</c:v>
                </c:pt>
                <c:pt idx="3618">
                  <c:v>-0.17046399000000001</c:v>
                </c:pt>
                <c:pt idx="3619">
                  <c:v>-0.17987089000000001</c:v>
                </c:pt>
                <c:pt idx="3620">
                  <c:v>-0.19538692999999999</c:v>
                </c:pt>
                <c:pt idx="3621">
                  <c:v>-0.21741877000000001</c:v>
                </c:pt>
                <c:pt idx="3622">
                  <c:v>-0.24348101</c:v>
                </c:pt>
                <c:pt idx="3623">
                  <c:v>-0.27155045999999999</c:v>
                </c:pt>
                <c:pt idx="3624">
                  <c:v>-0.29778337999999999</c:v>
                </c:pt>
                <c:pt idx="3625">
                  <c:v>-0.32490695000000003</c:v>
                </c:pt>
                <c:pt idx="3626">
                  <c:v>-0.34880633999999999</c:v>
                </c:pt>
                <c:pt idx="3627">
                  <c:v>-0.37140443000000001</c:v>
                </c:pt>
                <c:pt idx="3628">
                  <c:v>-0.39012816</c:v>
                </c:pt>
                <c:pt idx="3629">
                  <c:v>-0.40485666999999997</c:v>
                </c:pt>
                <c:pt idx="3630">
                  <c:v>-0.41533113999999999</c:v>
                </c:pt>
                <c:pt idx="3631">
                  <c:v>-0.42621168999999998</c:v>
                </c:pt>
                <c:pt idx="3632">
                  <c:v>-0.43794249000000002</c:v>
                </c:pt>
                <c:pt idx="3633">
                  <c:v>-0.45549569000000001</c:v>
                </c:pt>
                <c:pt idx="3634">
                  <c:v>-0.47874956000000002</c:v>
                </c:pt>
                <c:pt idx="3635">
                  <c:v>-0.50163676999999995</c:v>
                </c:pt>
                <c:pt idx="3636">
                  <c:v>-0.52377023</c:v>
                </c:pt>
                <c:pt idx="3637">
                  <c:v>-0.54269902999999997</c:v>
                </c:pt>
                <c:pt idx="3638">
                  <c:v>-0.55923553999999998</c:v>
                </c:pt>
                <c:pt idx="3639">
                  <c:v>-0.57375290999999995</c:v>
                </c:pt>
                <c:pt idx="3640">
                  <c:v>-0.58365708999999999</c:v>
                </c:pt>
                <c:pt idx="3641">
                  <c:v>-0.58958363999999996</c:v>
                </c:pt>
                <c:pt idx="3642">
                  <c:v>-0.59281079000000003</c:v>
                </c:pt>
                <c:pt idx="3643">
                  <c:v>-0.59653202999999999</c:v>
                </c:pt>
                <c:pt idx="3644">
                  <c:v>-0.59992361999999999</c:v>
                </c:pt>
                <c:pt idx="3645">
                  <c:v>-0.60447556999999996</c:v>
                </c:pt>
                <c:pt idx="3646">
                  <c:v>-0.60906707000000004</c:v>
                </c:pt>
                <c:pt idx="3647">
                  <c:v>-0.61186850999999998</c:v>
                </c:pt>
                <c:pt idx="3648">
                  <c:v>-0.61295721999999997</c:v>
                </c:pt>
                <c:pt idx="3649">
                  <c:v>-0.61109888000000001</c:v>
                </c:pt>
                <c:pt idx="3650">
                  <c:v>-0.60720759000000002</c:v>
                </c:pt>
                <c:pt idx="3651">
                  <c:v>-0.60070871000000003</c:v>
                </c:pt>
                <c:pt idx="3652">
                  <c:v>-0.59011404000000001</c:v>
                </c:pt>
                <c:pt idx="3653">
                  <c:v>-0.57339293999999996</c:v>
                </c:pt>
                <c:pt idx="3654">
                  <c:v>-0.55173877999999998</c:v>
                </c:pt>
                <c:pt idx="3655">
                  <c:v>-0.52371685999999995</c:v>
                </c:pt>
                <c:pt idx="3656">
                  <c:v>-0.48857336000000001</c:v>
                </c:pt>
                <c:pt idx="3657">
                  <c:v>-0.44786210999999998</c:v>
                </c:pt>
                <c:pt idx="3658">
                  <c:v>-0.40388024</c:v>
                </c:pt>
                <c:pt idx="3659">
                  <c:v>-0.36223768000000001</c:v>
                </c:pt>
                <c:pt idx="3660">
                  <c:v>-0.32416743999999997</c:v>
                </c:pt>
                <c:pt idx="3661">
                  <c:v>-0.29295300000000002</c:v>
                </c:pt>
                <c:pt idx="3662">
                  <c:v>-0.26828468999999999</c:v>
                </c:pt>
                <c:pt idx="3663">
                  <c:v>-0.24316172999999999</c:v>
                </c:pt>
                <c:pt idx="3664">
                  <c:v>-0.21764159999999999</c:v>
                </c:pt>
                <c:pt idx="3665">
                  <c:v>-0.18978730999999999</c:v>
                </c:pt>
                <c:pt idx="3666">
                  <c:v>-0.15935831</c:v>
                </c:pt>
                <c:pt idx="3667">
                  <c:v>-0.12497974000000001</c:v>
                </c:pt>
                <c:pt idx="3668">
                  <c:v>-8.4284425999999996E-2</c:v>
                </c:pt>
                <c:pt idx="3669">
                  <c:v>-3.8776326999999999E-2</c:v>
                </c:pt>
                <c:pt idx="3670">
                  <c:v>1.0229449999999999E-2</c:v>
                </c:pt>
                <c:pt idx="3671">
                  <c:v>5.8702451000000003E-2</c:v>
                </c:pt>
                <c:pt idx="3672">
                  <c:v>0.10457679</c:v>
                </c:pt>
                <c:pt idx="3673">
                  <c:v>0.14427545999999999</c:v>
                </c:pt>
                <c:pt idx="3674">
                  <c:v>0.17591902000000001</c:v>
                </c:pt>
                <c:pt idx="3675">
                  <c:v>0.20081984</c:v>
                </c:pt>
                <c:pt idx="3676">
                  <c:v>0.21995681</c:v>
                </c:pt>
                <c:pt idx="3677">
                  <c:v>0.23128832999999999</c:v>
                </c:pt>
                <c:pt idx="3678">
                  <c:v>0.23847260000000001</c:v>
                </c:pt>
                <c:pt idx="3679">
                  <c:v>0.24189121999999999</c:v>
                </c:pt>
                <c:pt idx="3680">
                  <c:v>0.24155439000000001</c:v>
                </c:pt>
                <c:pt idx="3681">
                  <c:v>0.24304239999999999</c:v>
                </c:pt>
                <c:pt idx="3682">
                  <c:v>0.24314193000000001</c:v>
                </c:pt>
                <c:pt idx="3683">
                  <c:v>0.24507752999999999</c:v>
                </c:pt>
                <c:pt idx="3684">
                  <c:v>0.24350917999999999</c:v>
                </c:pt>
                <c:pt idx="3685">
                  <c:v>0.24063846</c:v>
                </c:pt>
                <c:pt idx="3686">
                  <c:v>0.2400244</c:v>
                </c:pt>
                <c:pt idx="3687">
                  <c:v>0.24135036000000001</c:v>
                </c:pt>
                <c:pt idx="3688">
                  <c:v>0.24649923000000001</c:v>
                </c:pt>
                <c:pt idx="3689">
                  <c:v>0.25492705999999998</c:v>
                </c:pt>
                <c:pt idx="3690">
                  <c:v>0.26498294</c:v>
                </c:pt>
                <c:pt idx="3691">
                  <c:v>0.27514992999999999</c:v>
                </c:pt>
                <c:pt idx="3692">
                  <c:v>0.28341048000000002</c:v>
                </c:pt>
                <c:pt idx="3693">
                  <c:v>0.28965638999999999</c:v>
                </c:pt>
                <c:pt idx="3694">
                  <c:v>0.2940509</c:v>
                </c:pt>
                <c:pt idx="3695">
                  <c:v>0.29443311</c:v>
                </c:pt>
                <c:pt idx="3696">
                  <c:v>0.29064461000000003</c:v>
                </c:pt>
                <c:pt idx="3697">
                  <c:v>0.28551105999999998</c:v>
                </c:pt>
                <c:pt idx="3698">
                  <c:v>0.27936291000000002</c:v>
                </c:pt>
                <c:pt idx="3699">
                  <c:v>0.27140027999999999</c:v>
                </c:pt>
                <c:pt idx="3700">
                  <c:v>0.26079719000000001</c:v>
                </c:pt>
                <c:pt idx="3701">
                  <c:v>0.24692938</c:v>
                </c:pt>
                <c:pt idx="3702">
                  <c:v>0.22861513</c:v>
                </c:pt>
                <c:pt idx="3703">
                  <c:v>0.20637369</c:v>
                </c:pt>
                <c:pt idx="3704">
                  <c:v>0.18172869999999999</c:v>
                </c:pt>
                <c:pt idx="3705">
                  <c:v>0.15741144000000001</c:v>
                </c:pt>
                <c:pt idx="3706">
                  <c:v>0.13948182000000001</c:v>
                </c:pt>
                <c:pt idx="3707">
                  <c:v>0.12825979000000001</c:v>
                </c:pt>
                <c:pt idx="3708">
                  <c:v>0.12446934</c:v>
                </c:pt>
                <c:pt idx="3709">
                  <c:v>0.12227921</c:v>
                </c:pt>
                <c:pt idx="3710">
                  <c:v>0.12088702</c:v>
                </c:pt>
                <c:pt idx="3711">
                  <c:v>0.1177764</c:v>
                </c:pt>
                <c:pt idx="3712">
                  <c:v>0.11021777000000001</c:v>
                </c:pt>
                <c:pt idx="3713">
                  <c:v>0.10054510999999999</c:v>
                </c:pt>
                <c:pt idx="3714">
                  <c:v>8.6013001000000006E-2</c:v>
                </c:pt>
                <c:pt idx="3715">
                  <c:v>7.0556128999999995E-2</c:v>
                </c:pt>
                <c:pt idx="3716">
                  <c:v>5.6397580000000003E-2</c:v>
                </c:pt>
                <c:pt idx="3717">
                  <c:v>4.5001038E-2</c:v>
                </c:pt>
                <c:pt idx="3718">
                  <c:v>3.6690888999999997E-2</c:v>
                </c:pt>
                <c:pt idx="3719">
                  <c:v>3.1046227999999999E-2</c:v>
                </c:pt>
                <c:pt idx="3720">
                  <c:v>2.6646027999999999E-2</c:v>
                </c:pt>
                <c:pt idx="3721">
                  <c:v>2.1089094999999999E-2</c:v>
                </c:pt>
                <c:pt idx="3722">
                  <c:v>1.4510254E-2</c:v>
                </c:pt>
                <c:pt idx="3723">
                  <c:v>5.3345813000000002E-3</c:v>
                </c:pt>
                <c:pt idx="3724">
                  <c:v>-4.2823217999999998E-3</c:v>
                </c:pt>
                <c:pt idx="3725">
                  <c:v>-1.0649143E-2</c:v>
                </c:pt>
                <c:pt idx="3726">
                  <c:v>-1.325108E-2</c:v>
                </c:pt>
                <c:pt idx="3727">
                  <c:v>-1.3098871999999999E-2</c:v>
                </c:pt>
                <c:pt idx="3728">
                  <c:v>-1.1122801E-2</c:v>
                </c:pt>
                <c:pt idx="3729">
                  <c:v>-6.474428E-3</c:v>
                </c:pt>
                <c:pt idx="3730">
                  <c:v>3.7729738000000001E-3</c:v>
                </c:pt>
                <c:pt idx="3731">
                  <c:v>1.9550145000000001E-2</c:v>
                </c:pt>
                <c:pt idx="3732">
                  <c:v>3.7005179999999999E-2</c:v>
                </c:pt>
                <c:pt idx="3733">
                  <c:v>5.6722584E-2</c:v>
                </c:pt>
                <c:pt idx="3734">
                  <c:v>7.8752402999999999E-2</c:v>
                </c:pt>
                <c:pt idx="3735">
                  <c:v>0.10029018000000001</c:v>
                </c:pt>
                <c:pt idx="3736">
                  <c:v>0.12127596</c:v>
                </c:pt>
                <c:pt idx="3737">
                  <c:v>0.14080171999999999</c:v>
                </c:pt>
                <c:pt idx="3738">
                  <c:v>0.15584202</c:v>
                </c:pt>
                <c:pt idx="3739">
                  <c:v>0.16788096999999999</c:v>
                </c:pt>
                <c:pt idx="3740">
                  <c:v>0.17730508</c:v>
                </c:pt>
                <c:pt idx="3741">
                  <c:v>0.18581328999999999</c:v>
                </c:pt>
                <c:pt idx="3742">
                  <c:v>0.19388797999999999</c:v>
                </c:pt>
                <c:pt idx="3743">
                  <c:v>0.20296125000000001</c:v>
                </c:pt>
                <c:pt idx="3744">
                  <c:v>0.21209628</c:v>
                </c:pt>
                <c:pt idx="3745">
                  <c:v>0.21951107</c:v>
                </c:pt>
                <c:pt idx="3746">
                  <c:v>0.22278434</c:v>
                </c:pt>
                <c:pt idx="3747">
                  <c:v>0.22377161000000001</c:v>
                </c:pt>
                <c:pt idx="3748">
                  <c:v>0.22342474000000001</c:v>
                </c:pt>
                <c:pt idx="3749">
                  <c:v>0.22148459000000001</c:v>
                </c:pt>
                <c:pt idx="3750">
                  <c:v>0.21518098999999999</c:v>
                </c:pt>
                <c:pt idx="3751">
                  <c:v>0.2065632</c:v>
                </c:pt>
                <c:pt idx="3752">
                  <c:v>0.19456364000000001</c:v>
                </c:pt>
                <c:pt idx="3753">
                  <c:v>0.18240202999999999</c:v>
                </c:pt>
                <c:pt idx="3754">
                  <c:v>0.17241799999999999</c:v>
                </c:pt>
                <c:pt idx="3755">
                  <c:v>0.16901131</c:v>
                </c:pt>
                <c:pt idx="3756">
                  <c:v>0.17032074999999999</c:v>
                </c:pt>
                <c:pt idx="3757">
                  <c:v>0.17479027999999999</c:v>
                </c:pt>
                <c:pt idx="3758">
                  <c:v>0.18006797999999999</c:v>
                </c:pt>
                <c:pt idx="3759">
                  <c:v>0.18505112000000001</c:v>
                </c:pt>
                <c:pt idx="3760">
                  <c:v>0.18807322000000001</c:v>
                </c:pt>
                <c:pt idx="3761">
                  <c:v>0.18817197999999999</c:v>
                </c:pt>
                <c:pt idx="3762">
                  <c:v>0.18481843000000001</c:v>
                </c:pt>
                <c:pt idx="3763">
                  <c:v>0.17739241</c:v>
                </c:pt>
                <c:pt idx="3764">
                  <c:v>0.16752383000000001</c:v>
                </c:pt>
                <c:pt idx="3765">
                  <c:v>0.15714711000000001</c:v>
                </c:pt>
                <c:pt idx="3766">
                  <c:v>0.14699282</c:v>
                </c:pt>
                <c:pt idx="3767">
                  <c:v>0.13756607000000001</c:v>
                </c:pt>
                <c:pt idx="3768">
                  <c:v>0.12994538</c:v>
                </c:pt>
                <c:pt idx="3769">
                  <c:v>0.12302963</c:v>
                </c:pt>
                <c:pt idx="3770">
                  <c:v>0.11958625000000001</c:v>
                </c:pt>
                <c:pt idx="3771">
                  <c:v>0.11750258</c:v>
                </c:pt>
                <c:pt idx="3772">
                  <c:v>0.11495582</c:v>
                </c:pt>
                <c:pt idx="3773">
                  <c:v>0.11199994000000001</c:v>
                </c:pt>
                <c:pt idx="3774">
                  <c:v>0.108345</c:v>
                </c:pt>
                <c:pt idx="3775">
                  <c:v>0.10298259</c:v>
                </c:pt>
                <c:pt idx="3776">
                  <c:v>9.5660088000000004E-2</c:v>
                </c:pt>
                <c:pt idx="3777">
                  <c:v>8.8023192E-2</c:v>
                </c:pt>
                <c:pt idx="3778">
                  <c:v>8.0250634000000001E-2</c:v>
                </c:pt>
                <c:pt idx="3779">
                  <c:v>7.3563936999999996E-2</c:v>
                </c:pt>
                <c:pt idx="3780">
                  <c:v>6.6414500000000001E-2</c:v>
                </c:pt>
                <c:pt idx="3781">
                  <c:v>6.0014215000000003E-2</c:v>
                </c:pt>
                <c:pt idx="3782">
                  <c:v>5.3426113999999997E-2</c:v>
                </c:pt>
                <c:pt idx="3783">
                  <c:v>4.3260501E-2</c:v>
                </c:pt>
                <c:pt idx="3784">
                  <c:v>2.8942847000000001E-2</c:v>
                </c:pt>
                <c:pt idx="3785">
                  <c:v>9.6059710999999992E-3</c:v>
                </c:pt>
                <c:pt idx="3786">
                  <c:v>-1.395065E-2</c:v>
                </c:pt>
                <c:pt idx="3787">
                  <c:v>-3.7342157000000001E-2</c:v>
                </c:pt>
                <c:pt idx="3788">
                  <c:v>-5.6929829000000001E-2</c:v>
                </c:pt>
                <c:pt idx="3789">
                  <c:v>-6.9810997999999999E-2</c:v>
                </c:pt>
                <c:pt idx="3790">
                  <c:v>-7.5684082999999999E-2</c:v>
                </c:pt>
                <c:pt idx="3791">
                  <c:v>-7.4614874999999997E-2</c:v>
                </c:pt>
                <c:pt idx="3792">
                  <c:v>-6.8131782000000002E-2</c:v>
                </c:pt>
                <c:pt idx="3793">
                  <c:v>-6.0268755E-2</c:v>
                </c:pt>
                <c:pt idx="3794">
                  <c:v>-5.2900779000000002E-2</c:v>
                </c:pt>
                <c:pt idx="3795">
                  <c:v>-5.0912469000000002E-2</c:v>
                </c:pt>
                <c:pt idx="3796">
                  <c:v>-5.4988011000000003E-2</c:v>
                </c:pt>
                <c:pt idx="3797">
                  <c:v>-6.5544232999999993E-2</c:v>
                </c:pt>
                <c:pt idx="3798">
                  <c:v>-7.9819498000000003E-2</c:v>
                </c:pt>
                <c:pt idx="3799">
                  <c:v>-9.2671869000000004E-2</c:v>
                </c:pt>
                <c:pt idx="3800">
                  <c:v>-0.10072164</c:v>
                </c:pt>
                <c:pt idx="3801">
                  <c:v>-0.10172797</c:v>
                </c:pt>
                <c:pt idx="3802">
                  <c:v>-9.5829321999999995E-2</c:v>
                </c:pt>
                <c:pt idx="3803">
                  <c:v>-8.6046577999999999E-2</c:v>
                </c:pt>
                <c:pt idx="3804">
                  <c:v>-7.4152124999999999E-2</c:v>
                </c:pt>
                <c:pt idx="3805">
                  <c:v>-6.2159081999999997E-2</c:v>
                </c:pt>
                <c:pt idx="3806">
                  <c:v>-5.0884430000000001E-2</c:v>
                </c:pt>
                <c:pt idx="3807">
                  <c:v>-4.2082173E-2</c:v>
                </c:pt>
                <c:pt idx="3808">
                  <c:v>-3.4064222999999998E-2</c:v>
                </c:pt>
                <c:pt idx="3809">
                  <c:v>-2.3233681999999999E-2</c:v>
                </c:pt>
                <c:pt idx="3810">
                  <c:v>-1.176087E-2</c:v>
                </c:pt>
                <c:pt idx="3811">
                  <c:v>1.2573666E-3</c:v>
                </c:pt>
                <c:pt idx="3812">
                  <c:v>1.5190604999999999E-2</c:v>
                </c:pt>
                <c:pt idx="3813">
                  <c:v>2.8268742999999999E-2</c:v>
                </c:pt>
                <c:pt idx="3814">
                  <c:v>3.9733892E-2</c:v>
                </c:pt>
                <c:pt idx="3815">
                  <c:v>5.3812938999999997E-2</c:v>
                </c:pt>
                <c:pt idx="3816">
                  <c:v>6.9853546000000002E-2</c:v>
                </c:pt>
                <c:pt idx="3817">
                  <c:v>8.3684074999999997E-2</c:v>
                </c:pt>
                <c:pt idx="3818">
                  <c:v>9.3328321000000006E-2</c:v>
                </c:pt>
                <c:pt idx="3819">
                  <c:v>9.8972832999999996E-2</c:v>
                </c:pt>
                <c:pt idx="3820">
                  <c:v>0.10003031</c:v>
                </c:pt>
                <c:pt idx="3821">
                  <c:v>9.5967742999999994E-2</c:v>
                </c:pt>
                <c:pt idx="3822">
                  <c:v>8.6790899000000005E-2</c:v>
                </c:pt>
                <c:pt idx="3823">
                  <c:v>7.2625487000000002E-2</c:v>
                </c:pt>
                <c:pt idx="3824">
                  <c:v>5.5135516000000002E-2</c:v>
                </c:pt>
                <c:pt idx="3825">
                  <c:v>3.5933443000000002E-2</c:v>
                </c:pt>
                <c:pt idx="3826">
                  <c:v>1.9330209000000001E-2</c:v>
                </c:pt>
                <c:pt idx="3827">
                  <c:v>5.9198755000000004E-3</c:v>
                </c:pt>
                <c:pt idx="3828">
                  <c:v>-3.1936255E-3</c:v>
                </c:pt>
                <c:pt idx="3829">
                  <c:v>-9.3385184000000006E-3</c:v>
                </c:pt>
                <c:pt idx="3830">
                  <c:v>-1.0913671999999999E-2</c:v>
                </c:pt>
                <c:pt idx="3831">
                  <c:v>-8.9188610999999998E-3</c:v>
                </c:pt>
                <c:pt idx="3832">
                  <c:v>-4.9776152000000004E-3</c:v>
                </c:pt>
                <c:pt idx="3833">
                  <c:v>-2.4897184999999999E-3</c:v>
                </c:pt>
                <c:pt idx="3834">
                  <c:v>-2.4933969E-3</c:v>
                </c:pt>
                <c:pt idx="3835">
                  <c:v>-3.9288815000000001E-3</c:v>
                </c:pt>
                <c:pt idx="3836">
                  <c:v>-8.7979778000000005E-3</c:v>
                </c:pt>
                <c:pt idx="3837">
                  <c:v>-9.6197968000000002E-3</c:v>
                </c:pt>
                <c:pt idx="3838">
                  <c:v>-1.0472679E-2</c:v>
                </c:pt>
                <c:pt idx="3839">
                  <c:v>-1.8901537E-2</c:v>
                </c:pt>
                <c:pt idx="3840">
                  <c:v>-3.0210429E-2</c:v>
                </c:pt>
                <c:pt idx="3841">
                  <c:v>-4.3460701999999997E-2</c:v>
                </c:pt>
                <c:pt idx="3842">
                  <c:v>-5.3489148E-2</c:v>
                </c:pt>
                <c:pt idx="3843">
                  <c:v>-5.9519548999999998E-2</c:v>
                </c:pt>
                <c:pt idx="3844">
                  <c:v>-6.0885066000000002E-2</c:v>
                </c:pt>
                <c:pt idx="3845">
                  <c:v>-5.9000658999999997E-2</c:v>
                </c:pt>
                <c:pt idx="3846">
                  <c:v>-5.4410383999999999E-2</c:v>
                </c:pt>
                <c:pt idx="3847">
                  <c:v>-4.9138800000000003E-2</c:v>
                </c:pt>
                <c:pt idx="3848">
                  <c:v>-4.5023689999999998E-2</c:v>
                </c:pt>
                <c:pt idx="3849">
                  <c:v>-4.2862743000000002E-2</c:v>
                </c:pt>
                <c:pt idx="3850">
                  <c:v>-4.3476946000000002E-2</c:v>
                </c:pt>
                <c:pt idx="3851">
                  <c:v>-4.5731516E-2</c:v>
                </c:pt>
                <c:pt idx="3852">
                  <c:v>-4.8029214000000001E-2</c:v>
                </c:pt>
                <c:pt idx="3853">
                  <c:v>-5.1387530000000001E-2</c:v>
                </c:pt>
                <c:pt idx="3854">
                  <c:v>-5.4465271000000003E-2</c:v>
                </c:pt>
                <c:pt idx="3855">
                  <c:v>-6.0209605999999999E-2</c:v>
                </c:pt>
                <c:pt idx="3856">
                  <c:v>-6.8985923000000005E-2</c:v>
                </c:pt>
                <c:pt idx="3857">
                  <c:v>-7.6399368999999995E-2</c:v>
                </c:pt>
                <c:pt idx="3858">
                  <c:v>-8.5840217999999996E-2</c:v>
                </c:pt>
                <c:pt idx="3859">
                  <c:v>-9.5136425999999996E-2</c:v>
                </c:pt>
                <c:pt idx="3860">
                  <c:v>-0.10187957</c:v>
                </c:pt>
                <c:pt idx="3861">
                  <c:v>-0.10267611</c:v>
                </c:pt>
                <c:pt idx="3862">
                  <c:v>-9.7986862999999993E-2</c:v>
                </c:pt>
                <c:pt idx="3863">
                  <c:v>-8.7616602000000002E-2</c:v>
                </c:pt>
                <c:pt idx="3864">
                  <c:v>-7.4689658000000006E-2</c:v>
                </c:pt>
                <c:pt idx="3865">
                  <c:v>-6.1220938000000003E-2</c:v>
                </c:pt>
                <c:pt idx="3866">
                  <c:v>-4.7403921000000002E-2</c:v>
                </c:pt>
                <c:pt idx="3867">
                  <c:v>-3.5839507999999999E-2</c:v>
                </c:pt>
                <c:pt idx="3868">
                  <c:v>-2.7231781E-2</c:v>
                </c:pt>
                <c:pt idx="3869">
                  <c:v>-2.1407387E-2</c:v>
                </c:pt>
                <c:pt idx="3870">
                  <c:v>-1.9150337999999999E-2</c:v>
                </c:pt>
                <c:pt idx="3871">
                  <c:v>-2.0655152999999999E-2</c:v>
                </c:pt>
                <c:pt idx="3872">
                  <c:v>-2.5323264000000002E-2</c:v>
                </c:pt>
                <c:pt idx="3873">
                  <c:v>-3.2303765999999998E-2</c:v>
                </c:pt>
                <c:pt idx="3874">
                  <c:v>-3.9520560000000003E-2</c:v>
                </c:pt>
                <c:pt idx="3875">
                  <c:v>-4.4823246999999997E-2</c:v>
                </c:pt>
                <c:pt idx="3876">
                  <c:v>-4.6594657999999997E-2</c:v>
                </c:pt>
                <c:pt idx="3877">
                  <c:v>-4.6962644999999997E-2</c:v>
                </c:pt>
                <c:pt idx="3878">
                  <c:v>-4.7990939000000003E-2</c:v>
                </c:pt>
                <c:pt idx="3879">
                  <c:v>-5.0567190999999997E-2</c:v>
                </c:pt>
                <c:pt idx="3880">
                  <c:v>-5.6004416000000001E-2</c:v>
                </c:pt>
                <c:pt idx="3881">
                  <c:v>-6.3970758000000003E-2</c:v>
                </c:pt>
                <c:pt idx="3882">
                  <c:v>-7.0781657999999997E-2</c:v>
                </c:pt>
                <c:pt idx="3883">
                  <c:v>-7.8490169999999998E-2</c:v>
                </c:pt>
                <c:pt idx="3884">
                  <c:v>-8.0678198000000007E-2</c:v>
                </c:pt>
                <c:pt idx="3885">
                  <c:v>-7.7343441999999998E-2</c:v>
                </c:pt>
                <c:pt idx="3886">
                  <c:v>-6.8833423000000005E-2</c:v>
                </c:pt>
                <c:pt idx="3887">
                  <c:v>-6.1807144000000001E-2</c:v>
                </c:pt>
                <c:pt idx="3888">
                  <c:v>-5.5563885E-2</c:v>
                </c:pt>
                <c:pt idx="3889">
                  <c:v>-5.3016863999999997E-2</c:v>
                </c:pt>
                <c:pt idx="3890">
                  <c:v>-5.5016901E-2</c:v>
                </c:pt>
                <c:pt idx="3891">
                  <c:v>-6.4666710000000002E-2</c:v>
                </c:pt>
                <c:pt idx="3892">
                  <c:v>-7.8686903000000002E-2</c:v>
                </c:pt>
                <c:pt idx="3893">
                  <c:v>-9.3529023000000003E-2</c:v>
                </c:pt>
                <c:pt idx="3894">
                  <c:v>-0.10580568999999999</c:v>
                </c:pt>
                <c:pt idx="3895">
                  <c:v>-0.11230473000000001</c:v>
                </c:pt>
                <c:pt idx="3896">
                  <c:v>-0.11320138</c:v>
                </c:pt>
                <c:pt idx="3897">
                  <c:v>-0.10681671</c:v>
                </c:pt>
                <c:pt idx="3898">
                  <c:v>-9.5136090000000006E-2</c:v>
                </c:pt>
                <c:pt idx="3899">
                  <c:v>-8.2473959999999999E-2</c:v>
                </c:pt>
                <c:pt idx="3900">
                  <c:v>-7.0565945000000005E-2</c:v>
                </c:pt>
                <c:pt idx="3901">
                  <c:v>-6.2934035999999999E-2</c:v>
                </c:pt>
                <c:pt idx="3902">
                  <c:v>-6.2093688000000001E-2</c:v>
                </c:pt>
                <c:pt idx="3903">
                  <c:v>-6.7322332999999998E-2</c:v>
                </c:pt>
                <c:pt idx="3904">
                  <c:v>-7.4817579999999995E-2</c:v>
                </c:pt>
                <c:pt idx="3905">
                  <c:v>-8.5682604999999995E-2</c:v>
                </c:pt>
                <c:pt idx="3906">
                  <c:v>-9.9863113000000003E-2</c:v>
                </c:pt>
                <c:pt idx="3907">
                  <c:v>-0.11606529</c:v>
                </c:pt>
                <c:pt idx="3908">
                  <c:v>-0.13507739999999999</c:v>
                </c:pt>
                <c:pt idx="3909">
                  <c:v>-0.15214446000000001</c:v>
                </c:pt>
                <c:pt idx="3910">
                  <c:v>-0.17146486999999999</c:v>
                </c:pt>
                <c:pt idx="3911">
                  <c:v>-0.18682562999999999</c:v>
                </c:pt>
                <c:pt idx="3912">
                  <c:v>-0.20037893000000001</c:v>
                </c:pt>
                <c:pt idx="3913">
                  <c:v>-0.21389775999999999</c:v>
                </c:pt>
                <c:pt idx="3914">
                  <c:v>-0.21993948999999999</c:v>
                </c:pt>
                <c:pt idx="3915">
                  <c:v>-0.21550963000000001</c:v>
                </c:pt>
                <c:pt idx="3916">
                  <c:v>-0.20124731000000001</c:v>
                </c:pt>
                <c:pt idx="3917">
                  <c:v>-0.18053693000000001</c:v>
                </c:pt>
                <c:pt idx="3918">
                  <c:v>-0.15798334</c:v>
                </c:pt>
                <c:pt idx="3919">
                  <c:v>-0.13460309000000001</c:v>
                </c:pt>
                <c:pt idx="3920">
                  <c:v>-0.11150034</c:v>
                </c:pt>
                <c:pt idx="3921">
                  <c:v>-9.1237500999999999E-2</c:v>
                </c:pt>
                <c:pt idx="3922">
                  <c:v>-7.4591254999999995E-2</c:v>
                </c:pt>
                <c:pt idx="3923">
                  <c:v>-6.4063920999999996E-2</c:v>
                </c:pt>
                <c:pt idx="3924">
                  <c:v>-6.0040055000000002E-2</c:v>
                </c:pt>
                <c:pt idx="3925">
                  <c:v>-5.4633849999999998E-2</c:v>
                </c:pt>
                <c:pt idx="3926">
                  <c:v>-4.8409790000000001E-2</c:v>
                </c:pt>
                <c:pt idx="3927">
                  <c:v>-3.9912425000000001E-2</c:v>
                </c:pt>
                <c:pt idx="3928">
                  <c:v>-2.5579049999999999E-2</c:v>
                </c:pt>
                <c:pt idx="3929">
                  <c:v>-8.6582108999999994E-3</c:v>
                </c:pt>
                <c:pt idx="3930">
                  <c:v>1.2268265E-2</c:v>
                </c:pt>
                <c:pt idx="3931">
                  <c:v>3.6677552000000002E-2</c:v>
                </c:pt>
                <c:pt idx="3932">
                  <c:v>6.0800637999999997E-2</c:v>
                </c:pt>
                <c:pt idx="3933">
                  <c:v>8.2483346999999999E-2</c:v>
                </c:pt>
                <c:pt idx="3934">
                  <c:v>0.10109172</c:v>
                </c:pt>
                <c:pt idx="3935">
                  <c:v>0.11146443</c:v>
                </c:pt>
                <c:pt idx="3936">
                  <c:v>0.11784554</c:v>
                </c:pt>
                <c:pt idx="3937">
                  <c:v>0.12819646000000001</c:v>
                </c:pt>
                <c:pt idx="3938">
                  <c:v>0.13995463999999999</c:v>
                </c:pt>
                <c:pt idx="3939">
                  <c:v>0.15232786000000001</c:v>
                </c:pt>
                <c:pt idx="3940">
                  <c:v>0.16277001999999999</c:v>
                </c:pt>
                <c:pt idx="3941">
                  <c:v>0.17211946</c:v>
                </c:pt>
                <c:pt idx="3942">
                  <c:v>0.17982524999999999</c:v>
                </c:pt>
                <c:pt idx="3943">
                  <c:v>0.18445038</c:v>
                </c:pt>
                <c:pt idx="3944">
                  <c:v>0.18453243</c:v>
                </c:pt>
                <c:pt idx="3945">
                  <c:v>0.17764761000000001</c:v>
                </c:pt>
                <c:pt idx="3946">
                  <c:v>0.16464978999999999</c:v>
                </c:pt>
                <c:pt idx="3947">
                  <c:v>0.14762027999999999</c:v>
                </c:pt>
                <c:pt idx="3948">
                  <c:v>0.13015314</c:v>
                </c:pt>
                <c:pt idx="3949">
                  <c:v>0.11489344</c:v>
                </c:pt>
                <c:pt idx="3950">
                  <c:v>0.10455854000000001</c:v>
                </c:pt>
                <c:pt idx="3951">
                  <c:v>0.1001239</c:v>
                </c:pt>
                <c:pt idx="3952">
                  <c:v>0.10149917999999999</c:v>
                </c:pt>
                <c:pt idx="3953">
                  <c:v>0.10956853</c:v>
                </c:pt>
                <c:pt idx="3954">
                  <c:v>0.12376139</c:v>
                </c:pt>
                <c:pt idx="3955">
                  <c:v>0.14046675</c:v>
                </c:pt>
                <c:pt idx="3956">
                  <c:v>0.15619768000000001</c:v>
                </c:pt>
                <c:pt idx="3957">
                  <c:v>0.16664915</c:v>
                </c:pt>
                <c:pt idx="3958">
                  <c:v>0.17003688</c:v>
                </c:pt>
                <c:pt idx="3959">
                  <c:v>0.17194630999999999</c:v>
                </c:pt>
                <c:pt idx="3960">
                  <c:v>0.17232668000000001</c:v>
                </c:pt>
                <c:pt idx="3961">
                  <c:v>0.16990032999999999</c:v>
                </c:pt>
                <c:pt idx="3962">
                  <c:v>0.16512215999999999</c:v>
                </c:pt>
                <c:pt idx="3963">
                  <c:v>0.15692560999999999</c:v>
                </c:pt>
                <c:pt idx="3964">
                  <c:v>0.14562844999999999</c:v>
                </c:pt>
                <c:pt idx="3965">
                  <c:v>0.13093619000000001</c:v>
                </c:pt>
                <c:pt idx="3966">
                  <c:v>0.11353144</c:v>
                </c:pt>
                <c:pt idx="3967">
                  <c:v>9.7261117999999994E-2</c:v>
                </c:pt>
                <c:pt idx="3968">
                  <c:v>8.3730928999999996E-2</c:v>
                </c:pt>
                <c:pt idx="3969">
                  <c:v>7.469046E-2</c:v>
                </c:pt>
                <c:pt idx="3970">
                  <c:v>6.8549832000000005E-2</c:v>
                </c:pt>
                <c:pt idx="3971">
                  <c:v>6.2837618999999997E-2</c:v>
                </c:pt>
                <c:pt idx="3972">
                  <c:v>5.9566476E-2</c:v>
                </c:pt>
                <c:pt idx="3973">
                  <c:v>5.6668389E-2</c:v>
                </c:pt>
                <c:pt idx="3974">
                  <c:v>5.3469510999999997E-2</c:v>
                </c:pt>
                <c:pt idx="3975">
                  <c:v>5.0159055000000001E-2</c:v>
                </c:pt>
                <c:pt idx="3976">
                  <c:v>4.3806649000000003E-2</c:v>
                </c:pt>
                <c:pt idx="3977">
                  <c:v>3.5218671E-2</c:v>
                </c:pt>
                <c:pt idx="3978">
                  <c:v>2.3555142000000001E-2</c:v>
                </c:pt>
                <c:pt idx="3979">
                  <c:v>8.5619999000000006E-3</c:v>
                </c:pt>
                <c:pt idx="3980">
                  <c:v>-8.8730973000000005E-3</c:v>
                </c:pt>
                <c:pt idx="3981">
                  <c:v>-2.4648507E-2</c:v>
                </c:pt>
                <c:pt idx="3982">
                  <c:v>-3.8203305999999999E-2</c:v>
                </c:pt>
                <c:pt idx="3983">
                  <c:v>-5.1439466000000003E-2</c:v>
                </c:pt>
                <c:pt idx="3984">
                  <c:v>-6.4117645000000001E-2</c:v>
                </c:pt>
                <c:pt idx="3985">
                  <c:v>-7.6343550999999996E-2</c:v>
                </c:pt>
                <c:pt idx="3986">
                  <c:v>-8.8471192000000004E-2</c:v>
                </c:pt>
                <c:pt idx="3987">
                  <c:v>-9.9526734000000006E-2</c:v>
                </c:pt>
                <c:pt idx="3988">
                  <c:v>-0.1071611</c:v>
                </c:pt>
                <c:pt idx="3989">
                  <c:v>-0.11358754</c:v>
                </c:pt>
                <c:pt idx="3990">
                  <c:v>-0.11849075000000001</c:v>
                </c:pt>
                <c:pt idx="3991">
                  <c:v>-0.12112156</c:v>
                </c:pt>
                <c:pt idx="3992">
                  <c:v>-0.11920189</c:v>
                </c:pt>
                <c:pt idx="3993">
                  <c:v>-0.11288889000000001</c:v>
                </c:pt>
                <c:pt idx="3994">
                  <c:v>-0.10107244999999999</c:v>
                </c:pt>
                <c:pt idx="3995">
                  <c:v>-8.5766571999999999E-2</c:v>
                </c:pt>
                <c:pt idx="3996">
                  <c:v>-6.8719982999999998E-2</c:v>
                </c:pt>
                <c:pt idx="3997">
                  <c:v>-5.3069650000000003E-2</c:v>
                </c:pt>
                <c:pt idx="3998">
                  <c:v>-4.0012832999999998E-2</c:v>
                </c:pt>
                <c:pt idx="3999">
                  <c:v>-2.8892507000000001E-2</c:v>
                </c:pt>
                <c:pt idx="4000">
                  <c:v>-2.1777931E-2</c:v>
                </c:pt>
                <c:pt idx="4001">
                  <c:v>-1.8642236E-2</c:v>
                </c:pt>
                <c:pt idx="4002">
                  <c:v>-2.0015115E-2</c:v>
                </c:pt>
                <c:pt idx="4003">
                  <c:v>-2.1085244999999999E-2</c:v>
                </c:pt>
                <c:pt idx="4004">
                  <c:v>-2.1877835000000002E-2</c:v>
                </c:pt>
                <c:pt idx="4005">
                  <c:v>-1.8270855999999999E-2</c:v>
                </c:pt>
                <c:pt idx="4006">
                  <c:v>-1.3658026E-2</c:v>
                </c:pt>
                <c:pt idx="4007">
                  <c:v>-3.739193E-3</c:v>
                </c:pt>
                <c:pt idx="4008">
                  <c:v>6.8472332000000004E-3</c:v>
                </c:pt>
                <c:pt idx="4009">
                  <c:v>1.9218689000000001E-2</c:v>
                </c:pt>
                <c:pt idx="4010">
                  <c:v>3.2092698000000003E-2</c:v>
                </c:pt>
                <c:pt idx="4011">
                  <c:v>4.3175352E-2</c:v>
                </c:pt>
                <c:pt idx="4012">
                  <c:v>5.5070249000000002E-2</c:v>
                </c:pt>
                <c:pt idx="4013">
                  <c:v>6.8091898999999997E-2</c:v>
                </c:pt>
                <c:pt idx="4014">
                  <c:v>8.2436862999999999E-2</c:v>
                </c:pt>
                <c:pt idx="4015">
                  <c:v>9.6055054000000001E-2</c:v>
                </c:pt>
                <c:pt idx="4016">
                  <c:v>0.10655613</c:v>
                </c:pt>
                <c:pt idx="4017">
                  <c:v>0.1135603</c:v>
                </c:pt>
                <c:pt idx="4018">
                  <c:v>0.11858042000000001</c:v>
                </c:pt>
                <c:pt idx="4019">
                  <c:v>0.12241647</c:v>
                </c:pt>
                <c:pt idx="4020">
                  <c:v>0.12403697</c:v>
                </c:pt>
                <c:pt idx="4021">
                  <c:v>0.12550536000000001</c:v>
                </c:pt>
                <c:pt idx="4022">
                  <c:v>0.12666807999999999</c:v>
                </c:pt>
                <c:pt idx="4023">
                  <c:v>0.12751731999999999</c:v>
                </c:pt>
                <c:pt idx="4024">
                  <c:v>0.12367656</c:v>
                </c:pt>
                <c:pt idx="4025">
                  <c:v>0.11691987</c:v>
                </c:pt>
                <c:pt idx="4026">
                  <c:v>0.10934272</c:v>
                </c:pt>
                <c:pt idx="4027">
                  <c:v>0.10241769000000001</c:v>
                </c:pt>
                <c:pt idx="4028">
                  <c:v>0.10023361</c:v>
                </c:pt>
                <c:pt idx="4029">
                  <c:v>0.10218571</c:v>
                </c:pt>
                <c:pt idx="4030">
                  <c:v>0.10799586999999999</c:v>
                </c:pt>
                <c:pt idx="4031">
                  <c:v>0.11863814</c:v>
                </c:pt>
                <c:pt idx="4032">
                  <c:v>0.13383916000000001</c:v>
                </c:pt>
                <c:pt idx="4033">
                  <c:v>0.15043956</c:v>
                </c:pt>
                <c:pt idx="4034">
                  <c:v>0.16507332999999999</c:v>
                </c:pt>
                <c:pt idx="4035">
                  <c:v>0.17687058999999999</c:v>
                </c:pt>
                <c:pt idx="4036">
                  <c:v>0.1847646</c:v>
                </c:pt>
                <c:pt idx="4037">
                  <c:v>0.18724183999999999</c:v>
                </c:pt>
                <c:pt idx="4038">
                  <c:v>0.18496212000000001</c:v>
                </c:pt>
                <c:pt idx="4039">
                  <c:v>0.1785611</c:v>
                </c:pt>
                <c:pt idx="4040">
                  <c:v>0.16680402999999999</c:v>
                </c:pt>
                <c:pt idx="4041">
                  <c:v>0.15216687000000001</c:v>
                </c:pt>
                <c:pt idx="4042">
                  <c:v>0.13746737000000001</c:v>
                </c:pt>
                <c:pt idx="4043">
                  <c:v>0.12300914</c:v>
                </c:pt>
                <c:pt idx="4044">
                  <c:v>0.10813162</c:v>
                </c:pt>
                <c:pt idx="4045">
                  <c:v>9.3304753000000004E-2</c:v>
                </c:pt>
                <c:pt idx="4046">
                  <c:v>7.9631829000000001E-2</c:v>
                </c:pt>
                <c:pt idx="4047">
                  <c:v>6.6724828E-2</c:v>
                </c:pt>
                <c:pt idx="4048">
                  <c:v>5.6462796000000003E-2</c:v>
                </c:pt>
                <c:pt idx="4049">
                  <c:v>5.0317345999999999E-2</c:v>
                </c:pt>
                <c:pt idx="4050">
                  <c:v>4.6613928999999998E-2</c:v>
                </c:pt>
                <c:pt idx="4051">
                  <c:v>4.2287465000000003E-2</c:v>
                </c:pt>
                <c:pt idx="4052">
                  <c:v>3.7160142E-2</c:v>
                </c:pt>
                <c:pt idx="4053">
                  <c:v>3.1242909999999999E-2</c:v>
                </c:pt>
                <c:pt idx="4054">
                  <c:v>2.3167403999999999E-2</c:v>
                </c:pt>
                <c:pt idx="4055">
                  <c:v>1.3764333E-2</c:v>
                </c:pt>
                <c:pt idx="4056">
                  <c:v>-1.2432809999999999E-3</c:v>
                </c:pt>
                <c:pt idx="4057">
                  <c:v>-2.0590925999999999E-2</c:v>
                </c:pt>
                <c:pt idx="4058">
                  <c:v>-3.9070232000000003E-2</c:v>
                </c:pt>
                <c:pt idx="4059">
                  <c:v>-5.6249946000000002E-2</c:v>
                </c:pt>
                <c:pt idx="4060">
                  <c:v>-7.0955223999999997E-2</c:v>
                </c:pt>
                <c:pt idx="4061">
                  <c:v>-7.9349376999999999E-2</c:v>
                </c:pt>
                <c:pt idx="4062">
                  <c:v>-8.1917675999999995E-2</c:v>
                </c:pt>
                <c:pt idx="4063">
                  <c:v>-7.7446551000000002E-2</c:v>
                </c:pt>
                <c:pt idx="4064">
                  <c:v>-6.8065837000000004E-2</c:v>
                </c:pt>
                <c:pt idx="4065">
                  <c:v>-5.6894190999999997E-2</c:v>
                </c:pt>
                <c:pt idx="4066">
                  <c:v>-4.4909352E-2</c:v>
                </c:pt>
                <c:pt idx="4067">
                  <c:v>-3.2279639999999998E-2</c:v>
                </c:pt>
                <c:pt idx="4068">
                  <c:v>-2.0515802E-2</c:v>
                </c:pt>
                <c:pt idx="4069">
                  <c:v>-1.0147254E-2</c:v>
                </c:pt>
                <c:pt idx="4070">
                  <c:v>-8.1729253E-4</c:v>
                </c:pt>
                <c:pt idx="4071">
                  <c:v>4.2838625E-3</c:v>
                </c:pt>
                <c:pt idx="4072">
                  <c:v>5.3589336E-3</c:v>
                </c:pt>
                <c:pt idx="4073">
                  <c:v>4.5289919000000003E-3</c:v>
                </c:pt>
                <c:pt idx="4074">
                  <c:v>1.3723296E-3</c:v>
                </c:pt>
                <c:pt idx="4075">
                  <c:v>-2.0575725999999999E-3</c:v>
                </c:pt>
                <c:pt idx="4076">
                  <c:v>-1.5827415000000001E-3</c:v>
                </c:pt>
                <c:pt idx="4077">
                  <c:v>6.0060404E-3</c:v>
                </c:pt>
                <c:pt idx="4078">
                  <c:v>1.6844993999999999E-2</c:v>
                </c:pt>
                <c:pt idx="4079">
                  <c:v>2.8390181E-2</c:v>
                </c:pt>
                <c:pt idx="4080">
                  <c:v>4.1953538999999998E-2</c:v>
                </c:pt>
                <c:pt idx="4081">
                  <c:v>5.6567262E-2</c:v>
                </c:pt>
                <c:pt idx="4082">
                  <c:v>6.8577652000000003E-2</c:v>
                </c:pt>
                <c:pt idx="4083">
                  <c:v>7.9326719000000004E-2</c:v>
                </c:pt>
                <c:pt idx="4084">
                  <c:v>8.7451498000000003E-2</c:v>
                </c:pt>
                <c:pt idx="4085">
                  <c:v>9.4396557000000006E-2</c:v>
                </c:pt>
                <c:pt idx="4086">
                  <c:v>0.10087646</c:v>
                </c:pt>
                <c:pt idx="4087">
                  <c:v>0.10751128</c:v>
                </c:pt>
                <c:pt idx="4088">
                  <c:v>0.11540723999999999</c:v>
                </c:pt>
                <c:pt idx="4089">
                  <c:v>0.12252773</c:v>
                </c:pt>
                <c:pt idx="4090">
                  <c:v>0.13127053999999999</c:v>
                </c:pt>
                <c:pt idx="4091">
                  <c:v>0.14192265000000001</c:v>
                </c:pt>
                <c:pt idx="4092">
                  <c:v>0.15041721</c:v>
                </c:pt>
                <c:pt idx="4093">
                  <c:v>0.15735757</c:v>
                </c:pt>
                <c:pt idx="4094">
                  <c:v>0.16363886999999999</c:v>
                </c:pt>
                <c:pt idx="4095">
                  <c:v>0.17172024</c:v>
                </c:pt>
                <c:pt idx="4096">
                  <c:v>0.18211390999999999</c:v>
                </c:pt>
                <c:pt idx="4097">
                  <c:v>0.19244357000000001</c:v>
                </c:pt>
                <c:pt idx="4098">
                  <c:v>0.20339929000000001</c:v>
                </c:pt>
                <c:pt idx="4099">
                  <c:v>0.21137771</c:v>
                </c:pt>
                <c:pt idx="4100">
                  <c:v>0.22055316999999999</c:v>
                </c:pt>
                <c:pt idx="4101">
                  <c:v>0.23104584</c:v>
                </c:pt>
                <c:pt idx="4102">
                  <c:v>0.24392789000000001</c:v>
                </c:pt>
                <c:pt idx="4103">
                  <c:v>0.25647901000000001</c:v>
                </c:pt>
                <c:pt idx="4104">
                  <c:v>0.26761355999999997</c:v>
                </c:pt>
                <c:pt idx="4105">
                  <c:v>0.27520064999999999</c:v>
                </c:pt>
                <c:pt idx="4106">
                  <c:v>0.28048603</c:v>
                </c:pt>
                <c:pt idx="4107">
                  <c:v>0.28195608999999999</c:v>
                </c:pt>
                <c:pt idx="4108">
                  <c:v>0.27944303999999998</c:v>
                </c:pt>
                <c:pt idx="4109">
                  <c:v>0.27024574000000001</c:v>
                </c:pt>
                <c:pt idx="4110">
                  <c:v>0.25769634000000002</c:v>
                </c:pt>
                <c:pt idx="4111">
                  <c:v>0.24413773999999999</c:v>
                </c:pt>
                <c:pt idx="4112">
                  <c:v>0.23045344000000001</c:v>
                </c:pt>
                <c:pt idx="4113">
                  <c:v>0.21716479999999999</c:v>
                </c:pt>
                <c:pt idx="4114">
                  <c:v>0.20428974</c:v>
                </c:pt>
                <c:pt idx="4115">
                  <c:v>0.19280644</c:v>
                </c:pt>
                <c:pt idx="4116">
                  <c:v>0.18198664000000001</c:v>
                </c:pt>
                <c:pt idx="4117">
                  <c:v>0.17320300999999999</c:v>
                </c:pt>
                <c:pt idx="4118">
                  <c:v>0.16446457</c:v>
                </c:pt>
                <c:pt idx="4119">
                  <c:v>0.15523914999999999</c:v>
                </c:pt>
                <c:pt idx="4120">
                  <c:v>0.14530557</c:v>
                </c:pt>
                <c:pt idx="4121">
                  <c:v>0.13378920999999999</c:v>
                </c:pt>
                <c:pt idx="4122">
                  <c:v>0.12433495</c:v>
                </c:pt>
                <c:pt idx="4123">
                  <c:v>0.11545805000000001</c:v>
                </c:pt>
                <c:pt idx="4124">
                  <c:v>0.10562970000000001</c:v>
                </c:pt>
                <c:pt idx="4125">
                  <c:v>9.7235381999999995E-2</c:v>
                </c:pt>
                <c:pt idx="4126">
                  <c:v>9.0750820999999995E-2</c:v>
                </c:pt>
                <c:pt idx="4127">
                  <c:v>8.7286565999999996E-2</c:v>
                </c:pt>
                <c:pt idx="4128">
                  <c:v>8.6546711999999998E-2</c:v>
                </c:pt>
                <c:pt idx="4129">
                  <c:v>8.8327290000000003E-2</c:v>
                </c:pt>
                <c:pt idx="4130">
                  <c:v>9.0165863999999998E-2</c:v>
                </c:pt>
                <c:pt idx="4131">
                  <c:v>9.0071102E-2</c:v>
                </c:pt>
                <c:pt idx="4132">
                  <c:v>8.5060501999999996E-2</c:v>
                </c:pt>
                <c:pt idx="4133">
                  <c:v>7.7658885999999996E-2</c:v>
                </c:pt>
                <c:pt idx="4134">
                  <c:v>6.9290803999999998E-2</c:v>
                </c:pt>
                <c:pt idx="4135">
                  <c:v>6.1556369E-2</c:v>
                </c:pt>
                <c:pt idx="4136">
                  <c:v>5.3843884000000002E-2</c:v>
                </c:pt>
                <c:pt idx="4137">
                  <c:v>4.4473604E-2</c:v>
                </c:pt>
                <c:pt idx="4138">
                  <c:v>3.4426453000000003E-2</c:v>
                </c:pt>
                <c:pt idx="4139">
                  <c:v>2.7577220999999999E-2</c:v>
                </c:pt>
                <c:pt idx="4140">
                  <c:v>2.2012245999999999E-2</c:v>
                </c:pt>
                <c:pt idx="4141">
                  <c:v>1.7206051999999999E-2</c:v>
                </c:pt>
                <c:pt idx="4142">
                  <c:v>9.3699899999999999E-3</c:v>
                </c:pt>
                <c:pt idx="4143">
                  <c:v>2.9680203000000001E-3</c:v>
                </c:pt>
                <c:pt idx="4144">
                  <c:v>-5.5747003999999996E-4</c:v>
                </c:pt>
                <c:pt idx="4145">
                  <c:v>-4.3249098000000003E-3</c:v>
                </c:pt>
                <c:pt idx="4146">
                  <c:v>-8.5595867999999995E-3</c:v>
                </c:pt>
                <c:pt idx="4147">
                  <c:v>-1.4169754999999999E-2</c:v>
                </c:pt>
                <c:pt idx="4148">
                  <c:v>-2.2082144000000001E-2</c:v>
                </c:pt>
                <c:pt idx="4149">
                  <c:v>-3.1739674000000002E-2</c:v>
                </c:pt>
                <c:pt idx="4150">
                  <c:v>-4.3531887999999998E-2</c:v>
                </c:pt>
                <c:pt idx="4151">
                  <c:v>-5.8214885000000001E-2</c:v>
                </c:pt>
                <c:pt idx="4152">
                  <c:v>-7.2494784000000007E-2</c:v>
                </c:pt>
                <c:pt idx="4153">
                  <c:v>-8.6150868000000005E-2</c:v>
                </c:pt>
                <c:pt idx="4154">
                  <c:v>-9.6557790000000004E-2</c:v>
                </c:pt>
                <c:pt idx="4155">
                  <c:v>-0.10404629999999999</c:v>
                </c:pt>
                <c:pt idx="4156">
                  <c:v>-0.11151937000000001</c:v>
                </c:pt>
                <c:pt idx="4157">
                  <c:v>-0.11758376</c:v>
                </c:pt>
                <c:pt idx="4158">
                  <c:v>-0.12274039</c:v>
                </c:pt>
                <c:pt idx="4159">
                  <c:v>-0.12830722</c:v>
                </c:pt>
                <c:pt idx="4160">
                  <c:v>-0.13564082999999999</c:v>
                </c:pt>
                <c:pt idx="4161">
                  <c:v>-0.14557099000000001</c:v>
                </c:pt>
                <c:pt idx="4162">
                  <c:v>-0.15821193</c:v>
                </c:pt>
                <c:pt idx="4163">
                  <c:v>-0.17133274000000001</c:v>
                </c:pt>
                <c:pt idx="4164">
                  <c:v>-0.18199177</c:v>
                </c:pt>
                <c:pt idx="4165">
                  <c:v>-0.18778015000000001</c:v>
                </c:pt>
                <c:pt idx="4166">
                  <c:v>-0.18764629999999999</c:v>
                </c:pt>
                <c:pt idx="4167">
                  <c:v>-0.18229824</c:v>
                </c:pt>
                <c:pt idx="4168">
                  <c:v>-0.17396565</c:v>
                </c:pt>
                <c:pt idx="4169">
                  <c:v>-0.16493972000000001</c:v>
                </c:pt>
                <c:pt idx="4170">
                  <c:v>-0.15723374000000001</c:v>
                </c:pt>
                <c:pt idx="4171">
                  <c:v>-0.15020143</c:v>
                </c:pt>
                <c:pt idx="4172">
                  <c:v>-0.14564026999999999</c:v>
                </c:pt>
                <c:pt idx="4173">
                  <c:v>-0.14401021</c:v>
                </c:pt>
                <c:pt idx="4174">
                  <c:v>-0.14257982</c:v>
                </c:pt>
                <c:pt idx="4175">
                  <c:v>-0.14105506000000001</c:v>
                </c:pt>
                <c:pt idx="4176">
                  <c:v>-0.14107682999999999</c:v>
                </c:pt>
                <c:pt idx="4177">
                  <c:v>-0.14250238000000001</c:v>
                </c:pt>
                <c:pt idx="4178">
                  <c:v>-0.14596245999999999</c:v>
                </c:pt>
                <c:pt idx="4179">
                  <c:v>-0.14869598000000001</c:v>
                </c:pt>
                <c:pt idx="4180">
                  <c:v>-0.14935533000000001</c:v>
                </c:pt>
                <c:pt idx="4181">
                  <c:v>-0.14848869000000001</c:v>
                </c:pt>
                <c:pt idx="4182">
                  <c:v>-0.14739888000000001</c:v>
                </c:pt>
                <c:pt idx="4183">
                  <c:v>-0.14632808</c:v>
                </c:pt>
                <c:pt idx="4184">
                  <c:v>-0.14691844000000001</c:v>
                </c:pt>
                <c:pt idx="4185">
                  <c:v>-0.14931556000000001</c:v>
                </c:pt>
                <c:pt idx="4186">
                  <c:v>-0.15389305</c:v>
                </c:pt>
                <c:pt idx="4187">
                  <c:v>-0.15874319000000001</c:v>
                </c:pt>
                <c:pt idx="4188">
                  <c:v>-0.16290346</c:v>
                </c:pt>
                <c:pt idx="4189">
                  <c:v>-0.16665615</c:v>
                </c:pt>
                <c:pt idx="4190">
                  <c:v>-0.16948242999999999</c:v>
                </c:pt>
                <c:pt idx="4191">
                  <c:v>-0.17010864000000001</c:v>
                </c:pt>
                <c:pt idx="4192">
                  <c:v>-0.16864968</c:v>
                </c:pt>
                <c:pt idx="4193">
                  <c:v>-0.16547501000000001</c:v>
                </c:pt>
                <c:pt idx="4194">
                  <c:v>-0.16046655000000001</c:v>
                </c:pt>
                <c:pt idx="4195">
                  <c:v>-0.15379604999999999</c:v>
                </c:pt>
                <c:pt idx="4196">
                  <c:v>-0.14843034999999999</c:v>
                </c:pt>
                <c:pt idx="4197">
                  <c:v>-0.13914800999999999</c:v>
                </c:pt>
                <c:pt idx="4198">
                  <c:v>-0.12427837</c:v>
                </c:pt>
                <c:pt idx="4199">
                  <c:v>-0.10856217</c:v>
                </c:pt>
                <c:pt idx="4200">
                  <c:v>-9.5856148000000002E-2</c:v>
                </c:pt>
                <c:pt idx="4201">
                  <c:v>-8.6517798000000007E-2</c:v>
                </c:pt>
                <c:pt idx="4202">
                  <c:v>-7.9507027999999993E-2</c:v>
                </c:pt>
                <c:pt idx="4203">
                  <c:v>-7.5458503999999996E-2</c:v>
                </c:pt>
                <c:pt idx="4204">
                  <c:v>-7.7942585999999994E-2</c:v>
                </c:pt>
                <c:pt idx="4205">
                  <c:v>-8.0842074999999999E-2</c:v>
                </c:pt>
                <c:pt idx="4206">
                  <c:v>-8.3497228000000007E-2</c:v>
                </c:pt>
                <c:pt idx="4207">
                  <c:v>-8.3402818000000004E-2</c:v>
                </c:pt>
                <c:pt idx="4208">
                  <c:v>-8.1809617000000001E-2</c:v>
                </c:pt>
                <c:pt idx="4209">
                  <c:v>-7.7312943999999995E-2</c:v>
                </c:pt>
                <c:pt idx="4210">
                  <c:v>-7.1470823000000003E-2</c:v>
                </c:pt>
                <c:pt idx="4211">
                  <c:v>-6.3588365999999993E-2</c:v>
                </c:pt>
                <c:pt idx="4212">
                  <c:v>-5.5346316E-2</c:v>
                </c:pt>
                <c:pt idx="4213">
                  <c:v>-5.0968222000000001E-2</c:v>
                </c:pt>
                <c:pt idx="4214">
                  <c:v>-5.2154577000000001E-2</c:v>
                </c:pt>
                <c:pt idx="4215">
                  <c:v>-5.5442659999999998E-2</c:v>
                </c:pt>
                <c:pt idx="4216">
                  <c:v>-5.7942763000000001E-2</c:v>
                </c:pt>
                <c:pt idx="4217">
                  <c:v>-5.9659515000000003E-2</c:v>
                </c:pt>
                <c:pt idx="4218">
                  <c:v>-5.6796746000000002E-2</c:v>
                </c:pt>
                <c:pt idx="4219">
                  <c:v>-5.2584652000000003E-2</c:v>
                </c:pt>
                <c:pt idx="4220">
                  <c:v>-4.6919706999999998E-2</c:v>
                </c:pt>
                <c:pt idx="4221">
                  <c:v>-4.1441738999999998E-2</c:v>
                </c:pt>
                <c:pt idx="4222">
                  <c:v>-4.2042640999999999E-2</c:v>
                </c:pt>
                <c:pt idx="4223">
                  <c:v>-4.5213152E-2</c:v>
                </c:pt>
                <c:pt idx="4224">
                  <c:v>-4.5671522999999999E-2</c:v>
                </c:pt>
                <c:pt idx="4225">
                  <c:v>-4.8153705999999998E-2</c:v>
                </c:pt>
                <c:pt idx="4226">
                  <c:v>-5.1126366999999999E-2</c:v>
                </c:pt>
                <c:pt idx="4227">
                  <c:v>-5.1243217000000001E-2</c:v>
                </c:pt>
                <c:pt idx="4228">
                  <c:v>-4.7829903999999999E-2</c:v>
                </c:pt>
                <c:pt idx="4229">
                  <c:v>-4.0734171999999999E-2</c:v>
                </c:pt>
                <c:pt idx="4230">
                  <c:v>-3.017655E-2</c:v>
                </c:pt>
                <c:pt idx="4231">
                  <c:v>-1.7546829E-2</c:v>
                </c:pt>
                <c:pt idx="4232">
                  <c:v>-4.6937059999999997E-3</c:v>
                </c:pt>
                <c:pt idx="4233">
                  <c:v>7.7685321999999999E-3</c:v>
                </c:pt>
                <c:pt idx="4234">
                  <c:v>1.7031665000000001E-2</c:v>
                </c:pt>
                <c:pt idx="4235">
                  <c:v>2.3949251000000001E-2</c:v>
                </c:pt>
                <c:pt idx="4236">
                  <c:v>2.9333069999999999E-2</c:v>
                </c:pt>
                <c:pt idx="4237">
                  <c:v>2.8169513E-2</c:v>
                </c:pt>
                <c:pt idx="4238">
                  <c:v>1.9918844000000002E-2</c:v>
                </c:pt>
                <c:pt idx="4239">
                  <c:v>7.0178000999999999E-3</c:v>
                </c:pt>
                <c:pt idx="4240">
                  <c:v>-8.4068309000000004E-3</c:v>
                </c:pt>
                <c:pt idx="4241">
                  <c:v>-2.4080737000000001E-2</c:v>
                </c:pt>
                <c:pt idx="4242">
                  <c:v>-3.9223006999999997E-2</c:v>
                </c:pt>
                <c:pt idx="4243">
                  <c:v>-5.3052007999999998E-2</c:v>
                </c:pt>
                <c:pt idx="4244">
                  <c:v>-6.4348352999999997E-2</c:v>
                </c:pt>
                <c:pt idx="4245">
                  <c:v>-6.8780204999999997E-2</c:v>
                </c:pt>
                <c:pt idx="4246">
                  <c:v>-6.7978417999999999E-2</c:v>
                </c:pt>
                <c:pt idx="4247">
                  <c:v>-6.5072479000000003E-2</c:v>
                </c:pt>
                <c:pt idx="4248">
                  <c:v>-6.1416287E-2</c:v>
                </c:pt>
                <c:pt idx="4249">
                  <c:v>-5.8016326999999999E-2</c:v>
                </c:pt>
                <c:pt idx="4250">
                  <c:v>-5.6399034000000001E-2</c:v>
                </c:pt>
                <c:pt idx="4251">
                  <c:v>-5.6238570000000002E-2</c:v>
                </c:pt>
                <c:pt idx="4252">
                  <c:v>-5.5280637000000001E-2</c:v>
                </c:pt>
                <c:pt idx="4253">
                  <c:v>-5.6341689E-2</c:v>
                </c:pt>
                <c:pt idx="4254">
                  <c:v>-5.8891064E-2</c:v>
                </c:pt>
                <c:pt idx="4255">
                  <c:v>-6.2961204000000007E-2</c:v>
                </c:pt>
                <c:pt idx="4256">
                  <c:v>-6.6651337000000005E-2</c:v>
                </c:pt>
                <c:pt idx="4257">
                  <c:v>-7.0534361000000004E-2</c:v>
                </c:pt>
                <c:pt idx="4258">
                  <c:v>-7.3532273999999995E-2</c:v>
                </c:pt>
                <c:pt idx="4259">
                  <c:v>-7.8296188000000003E-2</c:v>
                </c:pt>
                <c:pt idx="4260">
                  <c:v>-8.2420796000000004E-2</c:v>
                </c:pt>
                <c:pt idx="4261">
                  <c:v>-8.5460384E-2</c:v>
                </c:pt>
                <c:pt idx="4262">
                  <c:v>-8.5898238000000002E-2</c:v>
                </c:pt>
                <c:pt idx="4263">
                  <c:v>-8.3239709999999995E-2</c:v>
                </c:pt>
                <c:pt idx="4264">
                  <c:v>-7.8920449000000004E-2</c:v>
                </c:pt>
                <c:pt idx="4265">
                  <c:v>-7.3291165000000005E-2</c:v>
                </c:pt>
                <c:pt idx="4266">
                  <c:v>-6.6621158E-2</c:v>
                </c:pt>
                <c:pt idx="4267">
                  <c:v>-5.7143029999999997E-2</c:v>
                </c:pt>
                <c:pt idx="4268">
                  <c:v>-4.7376120000000001E-2</c:v>
                </c:pt>
                <c:pt idx="4269">
                  <c:v>-3.9205914000000001E-2</c:v>
                </c:pt>
                <c:pt idx="4270">
                  <c:v>-2.9990739999999998E-2</c:v>
                </c:pt>
                <c:pt idx="4271">
                  <c:v>-2.2811452999999999E-2</c:v>
                </c:pt>
                <c:pt idx="4272">
                  <c:v>-1.6519235E-2</c:v>
                </c:pt>
                <c:pt idx="4273">
                  <c:v>-9.2699015000000003E-3</c:v>
                </c:pt>
                <c:pt idx="4274">
                  <c:v>-6.8648909000000005E-4</c:v>
                </c:pt>
                <c:pt idx="4275">
                  <c:v>9.7697620999999991E-3</c:v>
                </c:pt>
                <c:pt idx="4276">
                  <c:v>1.8259658000000002E-2</c:v>
                </c:pt>
                <c:pt idx="4277">
                  <c:v>2.4751770999999999E-2</c:v>
                </c:pt>
                <c:pt idx="4278">
                  <c:v>2.9559973E-2</c:v>
                </c:pt>
                <c:pt idx="4279">
                  <c:v>3.3517059000000002E-2</c:v>
                </c:pt>
                <c:pt idx="4280">
                  <c:v>3.6298863000000001E-2</c:v>
                </c:pt>
                <c:pt idx="4281">
                  <c:v>3.9815043000000001E-2</c:v>
                </c:pt>
                <c:pt idx="4282">
                  <c:v>4.7157900000000003E-2</c:v>
                </c:pt>
                <c:pt idx="4283">
                  <c:v>5.5745206999999998E-2</c:v>
                </c:pt>
                <c:pt idx="4284">
                  <c:v>6.3304226000000005E-2</c:v>
                </c:pt>
                <c:pt idx="4285">
                  <c:v>7.4636006000000005E-2</c:v>
                </c:pt>
                <c:pt idx="4286">
                  <c:v>9.0069275000000004E-2</c:v>
                </c:pt>
                <c:pt idx="4287">
                  <c:v>0.10566817000000001</c:v>
                </c:pt>
                <c:pt idx="4288">
                  <c:v>0.12042082</c:v>
                </c:pt>
                <c:pt idx="4289">
                  <c:v>0.13274601999999999</c:v>
                </c:pt>
                <c:pt idx="4290">
                  <c:v>0.14252493999999999</c:v>
                </c:pt>
                <c:pt idx="4291">
                  <c:v>0.14765354999999999</c:v>
                </c:pt>
                <c:pt idx="4292">
                  <c:v>0.14874772999999999</c:v>
                </c:pt>
                <c:pt idx="4293">
                  <c:v>0.14576612</c:v>
                </c:pt>
                <c:pt idx="4294">
                  <c:v>0.13812480999999999</c:v>
                </c:pt>
                <c:pt idx="4295">
                  <c:v>0.12954363999999999</c:v>
                </c:pt>
                <c:pt idx="4296">
                  <c:v>0.11959987</c:v>
                </c:pt>
                <c:pt idx="4297">
                  <c:v>0.11123594000000001</c:v>
                </c:pt>
                <c:pt idx="4298">
                  <c:v>0.1068929</c:v>
                </c:pt>
                <c:pt idx="4299">
                  <c:v>0.10528205</c:v>
                </c:pt>
                <c:pt idx="4300">
                  <c:v>0.10324777</c:v>
                </c:pt>
                <c:pt idx="4301">
                  <c:v>0.10398076000000001</c:v>
                </c:pt>
                <c:pt idx="4302">
                  <c:v>0.10595493</c:v>
                </c:pt>
                <c:pt idx="4303">
                  <c:v>0.11056537</c:v>
                </c:pt>
                <c:pt idx="4304">
                  <c:v>0.11529335</c:v>
                </c:pt>
                <c:pt idx="4305">
                  <c:v>0.12192944999999999</c:v>
                </c:pt>
                <c:pt idx="4306">
                  <c:v>0.12994961999999999</c:v>
                </c:pt>
                <c:pt idx="4307">
                  <c:v>0.14162119000000001</c:v>
                </c:pt>
                <c:pt idx="4308">
                  <c:v>0.15707998000000001</c:v>
                </c:pt>
                <c:pt idx="4309">
                  <c:v>0.17026057</c:v>
                </c:pt>
                <c:pt idx="4310">
                  <c:v>0.18134144999999999</c:v>
                </c:pt>
                <c:pt idx="4311">
                  <c:v>0.18752076000000001</c:v>
                </c:pt>
                <c:pt idx="4312">
                  <c:v>0.19230405</c:v>
                </c:pt>
                <c:pt idx="4313">
                  <c:v>0.19410029000000001</c:v>
                </c:pt>
                <c:pt idx="4314">
                  <c:v>0.19305316</c:v>
                </c:pt>
                <c:pt idx="4315">
                  <c:v>0.19102683000000001</c:v>
                </c:pt>
                <c:pt idx="4316">
                  <c:v>0.18923672999999999</c:v>
                </c:pt>
                <c:pt idx="4317">
                  <c:v>0.18861892999999999</c:v>
                </c:pt>
                <c:pt idx="4318">
                  <c:v>0.18738177</c:v>
                </c:pt>
                <c:pt idx="4319">
                  <c:v>0.18719506999999999</c:v>
                </c:pt>
                <c:pt idx="4320">
                  <c:v>0.19011265999999999</c:v>
                </c:pt>
                <c:pt idx="4321">
                  <c:v>0.19250173000000001</c:v>
                </c:pt>
                <c:pt idx="4322">
                  <c:v>0.18866404000000001</c:v>
                </c:pt>
                <c:pt idx="4323">
                  <c:v>0.18201012999999999</c:v>
                </c:pt>
                <c:pt idx="4324">
                  <c:v>0.17312537</c:v>
                </c:pt>
                <c:pt idx="4325">
                  <c:v>0.16117646999999999</c:v>
                </c:pt>
                <c:pt idx="4326">
                  <c:v>0.14649649000000001</c:v>
                </c:pt>
                <c:pt idx="4327">
                  <c:v>0.12913587000000001</c:v>
                </c:pt>
                <c:pt idx="4328">
                  <c:v>0.1128842</c:v>
                </c:pt>
                <c:pt idx="4329">
                  <c:v>9.8204237999999999E-2</c:v>
                </c:pt>
                <c:pt idx="4330">
                  <c:v>8.5673424999999997E-2</c:v>
                </c:pt>
                <c:pt idx="4331">
                  <c:v>7.5479440999999994E-2</c:v>
                </c:pt>
                <c:pt idx="4332">
                  <c:v>6.7074598999999999E-2</c:v>
                </c:pt>
                <c:pt idx="4333">
                  <c:v>6.2466642000000003E-2</c:v>
                </c:pt>
                <c:pt idx="4334">
                  <c:v>5.9587024000000002E-2</c:v>
                </c:pt>
                <c:pt idx="4335">
                  <c:v>6.1299396999999999E-2</c:v>
                </c:pt>
                <c:pt idx="4336">
                  <c:v>6.5299698000000003E-2</c:v>
                </c:pt>
                <c:pt idx="4337">
                  <c:v>7.0375061000000003E-2</c:v>
                </c:pt>
                <c:pt idx="4338">
                  <c:v>7.9353524999999994E-2</c:v>
                </c:pt>
                <c:pt idx="4339">
                  <c:v>8.8142204000000002E-2</c:v>
                </c:pt>
                <c:pt idx="4340">
                  <c:v>9.6207699999999993E-2</c:v>
                </c:pt>
                <c:pt idx="4341">
                  <c:v>0.10273841</c:v>
                </c:pt>
                <c:pt idx="4342">
                  <c:v>0.10627475</c:v>
                </c:pt>
                <c:pt idx="4343">
                  <c:v>0.10526226</c:v>
                </c:pt>
                <c:pt idx="4344">
                  <c:v>9.9040676999999994E-2</c:v>
                </c:pt>
                <c:pt idx="4345">
                  <c:v>8.7839801999999995E-2</c:v>
                </c:pt>
                <c:pt idx="4346">
                  <c:v>7.3693805000000001E-2</c:v>
                </c:pt>
                <c:pt idx="4347">
                  <c:v>5.6840976000000001E-2</c:v>
                </c:pt>
                <c:pt idx="4348">
                  <c:v>3.8503080000000002E-2</c:v>
                </c:pt>
                <c:pt idx="4349">
                  <c:v>1.9630498E-2</c:v>
                </c:pt>
                <c:pt idx="4350">
                  <c:v>-2.8545836000000002E-3</c:v>
                </c:pt>
                <c:pt idx="4351">
                  <c:v>-2.5135197000000001E-2</c:v>
                </c:pt>
                <c:pt idx="4352">
                  <c:v>-4.5798180000000001E-2</c:v>
                </c:pt>
                <c:pt idx="4353">
                  <c:v>-6.4527686000000001E-2</c:v>
                </c:pt>
                <c:pt idx="4354">
                  <c:v>-8.2962521999999997E-2</c:v>
                </c:pt>
                <c:pt idx="4355">
                  <c:v>-0.10237760999999999</c:v>
                </c:pt>
                <c:pt idx="4356">
                  <c:v>-0.11935597000000001</c:v>
                </c:pt>
                <c:pt idx="4357">
                  <c:v>-0.1318858</c:v>
                </c:pt>
                <c:pt idx="4358">
                  <c:v>-0.14207391</c:v>
                </c:pt>
                <c:pt idx="4359">
                  <c:v>-0.15080669999999999</c:v>
                </c:pt>
                <c:pt idx="4360">
                  <c:v>-0.15883154999999999</c:v>
                </c:pt>
                <c:pt idx="4361">
                  <c:v>-0.16549173</c:v>
                </c:pt>
                <c:pt idx="4362">
                  <c:v>-0.17117108</c:v>
                </c:pt>
                <c:pt idx="4363">
                  <c:v>-0.17661160000000001</c:v>
                </c:pt>
                <c:pt idx="4364">
                  <c:v>-0.18132065999999999</c:v>
                </c:pt>
                <c:pt idx="4365">
                  <c:v>-0.18601023</c:v>
                </c:pt>
                <c:pt idx="4366">
                  <c:v>-0.18877587000000001</c:v>
                </c:pt>
                <c:pt idx="4367">
                  <c:v>-0.18996239000000001</c:v>
                </c:pt>
                <c:pt idx="4368">
                  <c:v>-0.18855132999999999</c:v>
                </c:pt>
                <c:pt idx="4369">
                  <c:v>-0.18297489</c:v>
                </c:pt>
                <c:pt idx="4370">
                  <c:v>-0.17259372000000001</c:v>
                </c:pt>
                <c:pt idx="4371">
                  <c:v>-0.15892707</c:v>
                </c:pt>
                <c:pt idx="4372">
                  <c:v>-0.14439493</c:v>
                </c:pt>
                <c:pt idx="4373">
                  <c:v>-0.12925579000000001</c:v>
                </c:pt>
                <c:pt idx="4374">
                  <c:v>-0.11332108</c:v>
                </c:pt>
                <c:pt idx="4375">
                  <c:v>-0.10062103</c:v>
                </c:pt>
                <c:pt idx="4376">
                  <c:v>-8.9071182999999998E-2</c:v>
                </c:pt>
                <c:pt idx="4377">
                  <c:v>-7.7239582000000001E-2</c:v>
                </c:pt>
                <c:pt idx="4378">
                  <c:v>-6.9117665999999994E-2</c:v>
                </c:pt>
                <c:pt idx="4379">
                  <c:v>-6.3297301E-2</c:v>
                </c:pt>
                <c:pt idx="4380">
                  <c:v>-5.9091722999999999E-2</c:v>
                </c:pt>
                <c:pt idx="4381">
                  <c:v>-5.6157740999999997E-2</c:v>
                </c:pt>
                <c:pt idx="4382">
                  <c:v>-5.4161877999999997E-2</c:v>
                </c:pt>
                <c:pt idx="4383">
                  <c:v>-5.2541917E-2</c:v>
                </c:pt>
                <c:pt idx="4384">
                  <c:v>-5.2351324999999997E-2</c:v>
                </c:pt>
                <c:pt idx="4385">
                  <c:v>-5.0725656000000001E-2</c:v>
                </c:pt>
                <c:pt idx="4386">
                  <c:v>-4.6772788000000003E-2</c:v>
                </c:pt>
                <c:pt idx="4387">
                  <c:v>-3.7085526000000001E-2</c:v>
                </c:pt>
                <c:pt idx="4388">
                  <c:v>-2.2410871999999998E-2</c:v>
                </c:pt>
                <c:pt idx="4389">
                  <c:v>-2.9116490000000001E-3</c:v>
                </c:pt>
                <c:pt idx="4390">
                  <c:v>1.7618485E-2</c:v>
                </c:pt>
                <c:pt idx="4391">
                  <c:v>3.5765011999999999E-2</c:v>
                </c:pt>
                <c:pt idx="4392">
                  <c:v>4.8670221999999999E-2</c:v>
                </c:pt>
                <c:pt idx="4393">
                  <c:v>5.7134313999999999E-2</c:v>
                </c:pt>
                <c:pt idx="4394">
                  <c:v>6.4346938000000006E-2</c:v>
                </c:pt>
                <c:pt idx="4395">
                  <c:v>6.9648266E-2</c:v>
                </c:pt>
                <c:pt idx="4396">
                  <c:v>7.3636529000000006E-2</c:v>
                </c:pt>
                <c:pt idx="4397">
                  <c:v>7.4848543000000003E-2</c:v>
                </c:pt>
                <c:pt idx="4398">
                  <c:v>7.8108415E-2</c:v>
                </c:pt>
                <c:pt idx="4399">
                  <c:v>8.3444309999999994E-2</c:v>
                </c:pt>
                <c:pt idx="4400">
                  <c:v>8.7898277999999996E-2</c:v>
                </c:pt>
                <c:pt idx="4401">
                  <c:v>9.0312882999999997E-2</c:v>
                </c:pt>
                <c:pt idx="4402">
                  <c:v>9.0350389000000003E-2</c:v>
                </c:pt>
                <c:pt idx="4403">
                  <c:v>9.0599080999999998E-2</c:v>
                </c:pt>
                <c:pt idx="4404">
                  <c:v>8.8677432E-2</c:v>
                </c:pt>
                <c:pt idx="4405">
                  <c:v>8.5629260999999998E-2</c:v>
                </c:pt>
                <c:pt idx="4406">
                  <c:v>8.2801667999999995E-2</c:v>
                </c:pt>
                <c:pt idx="4407">
                  <c:v>8.2305387999999993E-2</c:v>
                </c:pt>
                <c:pt idx="4408">
                  <c:v>8.0366876000000004E-2</c:v>
                </c:pt>
                <c:pt idx="4409">
                  <c:v>7.9621032999999994E-2</c:v>
                </c:pt>
                <c:pt idx="4410">
                  <c:v>8.1779792000000004E-2</c:v>
                </c:pt>
                <c:pt idx="4411">
                  <c:v>8.4770390000000001E-2</c:v>
                </c:pt>
                <c:pt idx="4412">
                  <c:v>8.6053520999999994E-2</c:v>
                </c:pt>
                <c:pt idx="4413">
                  <c:v>8.6436219999999994E-2</c:v>
                </c:pt>
                <c:pt idx="4414">
                  <c:v>8.6761642999999999E-2</c:v>
                </c:pt>
                <c:pt idx="4415">
                  <c:v>8.2352337999999997E-2</c:v>
                </c:pt>
                <c:pt idx="4416">
                  <c:v>7.5624719000000007E-2</c:v>
                </c:pt>
                <c:pt idx="4417">
                  <c:v>6.5994151000000001E-2</c:v>
                </c:pt>
                <c:pt idx="4418">
                  <c:v>5.3815035999999997E-2</c:v>
                </c:pt>
                <c:pt idx="4419">
                  <c:v>4.2457370000000001E-2</c:v>
                </c:pt>
                <c:pt idx="4420">
                  <c:v>3.0498825E-2</c:v>
                </c:pt>
                <c:pt idx="4421">
                  <c:v>2.0067726000000001E-2</c:v>
                </c:pt>
                <c:pt idx="4422">
                  <c:v>1.5478708000000001E-2</c:v>
                </c:pt>
                <c:pt idx="4423">
                  <c:v>1.4611015999999999E-2</c:v>
                </c:pt>
                <c:pt idx="4424">
                  <c:v>1.6293920999999999E-2</c:v>
                </c:pt>
                <c:pt idx="4425">
                  <c:v>1.9821337000000001E-2</c:v>
                </c:pt>
                <c:pt idx="4426">
                  <c:v>2.1696961000000001E-2</c:v>
                </c:pt>
                <c:pt idx="4427">
                  <c:v>1.9683484000000001E-2</c:v>
                </c:pt>
                <c:pt idx="4428">
                  <c:v>1.4827673E-2</c:v>
                </c:pt>
                <c:pt idx="4429">
                  <c:v>7.0943350999999998E-3</c:v>
                </c:pt>
                <c:pt idx="4430">
                  <c:v>-2.6600615000000002E-3</c:v>
                </c:pt>
                <c:pt idx="4431">
                  <c:v>-1.3064427999999999E-2</c:v>
                </c:pt>
                <c:pt idx="4432">
                  <c:v>-2.1983003000000001E-2</c:v>
                </c:pt>
                <c:pt idx="4433">
                  <c:v>-2.8365833999999999E-2</c:v>
                </c:pt>
                <c:pt idx="4434">
                  <c:v>-3.5723950999999997E-2</c:v>
                </c:pt>
                <c:pt idx="4435">
                  <c:v>-4.2574897E-2</c:v>
                </c:pt>
                <c:pt idx="4436">
                  <c:v>-4.9611147000000001E-2</c:v>
                </c:pt>
                <c:pt idx="4437">
                  <c:v>-5.6222462000000001E-2</c:v>
                </c:pt>
                <c:pt idx="4438">
                  <c:v>-6.3115685000000005E-2</c:v>
                </c:pt>
                <c:pt idx="4439">
                  <c:v>-7.0328623000000007E-2</c:v>
                </c:pt>
                <c:pt idx="4440">
                  <c:v>-7.6074260000000005E-2</c:v>
                </c:pt>
                <c:pt idx="4441">
                  <c:v>-7.9827587000000005E-2</c:v>
                </c:pt>
                <c:pt idx="4442">
                  <c:v>-8.3833426000000003E-2</c:v>
                </c:pt>
                <c:pt idx="4443">
                  <c:v>-8.9353502000000001E-2</c:v>
                </c:pt>
                <c:pt idx="4444">
                  <c:v>-9.3567359000000003E-2</c:v>
                </c:pt>
                <c:pt idx="4445">
                  <c:v>-9.6138292E-2</c:v>
                </c:pt>
                <c:pt idx="4446">
                  <c:v>-9.9350575999999996E-2</c:v>
                </c:pt>
                <c:pt idx="4447">
                  <c:v>-0.10020152</c:v>
                </c:pt>
                <c:pt idx="4448">
                  <c:v>-9.8743424999999996E-2</c:v>
                </c:pt>
                <c:pt idx="4449">
                  <c:v>-9.6909578999999996E-2</c:v>
                </c:pt>
                <c:pt idx="4450">
                  <c:v>-9.5336748999999998E-2</c:v>
                </c:pt>
                <c:pt idx="4451">
                  <c:v>-9.0893017000000007E-2</c:v>
                </c:pt>
                <c:pt idx="4452">
                  <c:v>-8.7804610000000005E-2</c:v>
                </c:pt>
                <c:pt idx="4453">
                  <c:v>-8.3578571000000004E-2</c:v>
                </c:pt>
                <c:pt idx="4454">
                  <c:v>-7.6303046999999999E-2</c:v>
                </c:pt>
                <c:pt idx="4455">
                  <c:v>-6.8435280000000001E-2</c:v>
                </c:pt>
                <c:pt idx="4456">
                  <c:v>-6.0474439999999997E-2</c:v>
                </c:pt>
                <c:pt idx="4457">
                  <c:v>-5.4376305E-2</c:v>
                </c:pt>
                <c:pt idx="4458">
                  <c:v>-5.0499570000000001E-2</c:v>
                </c:pt>
                <c:pt idx="4459">
                  <c:v>-4.9172741999999998E-2</c:v>
                </c:pt>
                <c:pt idx="4460">
                  <c:v>-5.3782634000000003E-2</c:v>
                </c:pt>
                <c:pt idx="4461">
                  <c:v>-6.1945124999999997E-2</c:v>
                </c:pt>
                <c:pt idx="4462">
                  <c:v>-6.9705538999999997E-2</c:v>
                </c:pt>
                <c:pt idx="4463">
                  <c:v>-7.6236699000000005E-2</c:v>
                </c:pt>
                <c:pt idx="4464">
                  <c:v>-8.2795199999999999E-2</c:v>
                </c:pt>
                <c:pt idx="4465">
                  <c:v>-8.7633262000000003E-2</c:v>
                </c:pt>
                <c:pt idx="4466">
                  <c:v>-9.0599658999999999E-2</c:v>
                </c:pt>
                <c:pt idx="4467">
                  <c:v>-9.0818571000000001E-2</c:v>
                </c:pt>
                <c:pt idx="4468">
                  <c:v>-9.0427012000000001E-2</c:v>
                </c:pt>
                <c:pt idx="4469">
                  <c:v>-8.9660254999999994E-2</c:v>
                </c:pt>
                <c:pt idx="4470">
                  <c:v>-8.9821293999999996E-2</c:v>
                </c:pt>
                <c:pt idx="4471">
                  <c:v>-9.4187128999999994E-2</c:v>
                </c:pt>
                <c:pt idx="4472">
                  <c:v>-9.7917850000000001E-2</c:v>
                </c:pt>
                <c:pt idx="4473">
                  <c:v>-0.10057647</c:v>
                </c:pt>
                <c:pt idx="4474">
                  <c:v>-0.10105815</c:v>
                </c:pt>
                <c:pt idx="4475">
                  <c:v>-9.9326011000000006E-2</c:v>
                </c:pt>
                <c:pt idx="4476">
                  <c:v>-9.6302330000000005E-2</c:v>
                </c:pt>
                <c:pt idx="4477">
                  <c:v>-9.2548199999999997E-2</c:v>
                </c:pt>
                <c:pt idx="4478">
                  <c:v>-8.8556956000000006E-2</c:v>
                </c:pt>
                <c:pt idx="4479">
                  <c:v>-8.1388435999999995E-2</c:v>
                </c:pt>
                <c:pt idx="4480">
                  <c:v>-7.2489894999999999E-2</c:v>
                </c:pt>
                <c:pt idx="4481">
                  <c:v>-6.4779424000000002E-2</c:v>
                </c:pt>
                <c:pt idx="4482">
                  <c:v>-5.9468146999999999E-2</c:v>
                </c:pt>
                <c:pt idx="4483">
                  <c:v>-5.5803936999999998E-2</c:v>
                </c:pt>
                <c:pt idx="4484">
                  <c:v>-5.5602317999999998E-2</c:v>
                </c:pt>
                <c:pt idx="4485">
                  <c:v>-5.9401899000000001E-2</c:v>
                </c:pt>
                <c:pt idx="4486">
                  <c:v>-6.4152710000000002E-2</c:v>
                </c:pt>
                <c:pt idx="4487">
                  <c:v>-7.0695111000000005E-2</c:v>
                </c:pt>
                <c:pt idx="4488">
                  <c:v>-7.8385597000000001E-2</c:v>
                </c:pt>
                <c:pt idx="4489">
                  <c:v>-8.5813179000000003E-2</c:v>
                </c:pt>
                <c:pt idx="4490">
                  <c:v>-9.2814795000000005E-2</c:v>
                </c:pt>
                <c:pt idx="4491">
                  <c:v>-9.4734470000000001E-2</c:v>
                </c:pt>
                <c:pt idx="4492">
                  <c:v>-9.2576556000000004E-2</c:v>
                </c:pt>
                <c:pt idx="4493">
                  <c:v>-8.8868187000000001E-2</c:v>
                </c:pt>
                <c:pt idx="4494">
                  <c:v>-8.1073369000000006E-2</c:v>
                </c:pt>
                <c:pt idx="4495">
                  <c:v>-7.3374890999999998E-2</c:v>
                </c:pt>
                <c:pt idx="4496">
                  <c:v>-6.5660147000000002E-2</c:v>
                </c:pt>
                <c:pt idx="4497">
                  <c:v>-6.2753694999999998E-2</c:v>
                </c:pt>
                <c:pt idx="4498">
                  <c:v>-6.1701909999999999E-2</c:v>
                </c:pt>
                <c:pt idx="4499">
                  <c:v>-6.3065962000000003E-2</c:v>
                </c:pt>
                <c:pt idx="4500">
                  <c:v>-6.7977306000000001E-2</c:v>
                </c:pt>
                <c:pt idx="4501">
                  <c:v>-7.4673962999999996E-2</c:v>
                </c:pt>
                <c:pt idx="4502">
                  <c:v>-8.1721450000000001E-2</c:v>
                </c:pt>
                <c:pt idx="4503">
                  <c:v>-9.0688518999999995E-2</c:v>
                </c:pt>
                <c:pt idx="4504">
                  <c:v>-9.8111131000000004E-2</c:v>
                </c:pt>
                <c:pt idx="4505">
                  <c:v>-0.10543581</c:v>
                </c:pt>
                <c:pt idx="4506">
                  <c:v>-0.11366864</c:v>
                </c:pt>
                <c:pt idx="4507">
                  <c:v>-0.12209324000000001</c:v>
                </c:pt>
                <c:pt idx="4508">
                  <c:v>-0.13065698000000001</c:v>
                </c:pt>
                <c:pt idx="4509">
                  <c:v>-0.13866371</c:v>
                </c:pt>
                <c:pt idx="4510">
                  <c:v>-0.14726028999999999</c:v>
                </c:pt>
                <c:pt idx="4511">
                  <c:v>-0.15634903</c:v>
                </c:pt>
                <c:pt idx="4512">
                  <c:v>-0.16282580999999999</c:v>
                </c:pt>
                <c:pt idx="4513">
                  <c:v>-0.16673635000000001</c:v>
                </c:pt>
                <c:pt idx="4514">
                  <c:v>-0.16983558000000001</c:v>
                </c:pt>
                <c:pt idx="4515">
                  <c:v>-0.17088253</c:v>
                </c:pt>
                <c:pt idx="4516">
                  <c:v>-0.17173799000000001</c:v>
                </c:pt>
                <c:pt idx="4517">
                  <c:v>-0.16991452000000001</c:v>
                </c:pt>
                <c:pt idx="4518">
                  <c:v>-0.16861514999999999</c:v>
                </c:pt>
                <c:pt idx="4519">
                  <c:v>-0.16799882999999999</c:v>
                </c:pt>
                <c:pt idx="4520">
                  <c:v>-0.16916323</c:v>
                </c:pt>
                <c:pt idx="4521">
                  <c:v>-0.17138629999999999</c:v>
                </c:pt>
                <c:pt idx="4522">
                  <c:v>-0.17499329999999999</c:v>
                </c:pt>
                <c:pt idx="4523">
                  <c:v>-0.17893981</c:v>
                </c:pt>
                <c:pt idx="4524">
                  <c:v>-0.18289796</c:v>
                </c:pt>
                <c:pt idx="4525">
                  <c:v>-0.18370516000000001</c:v>
                </c:pt>
                <c:pt idx="4526">
                  <c:v>-0.18153232999999999</c:v>
                </c:pt>
                <c:pt idx="4527">
                  <c:v>-0.18007424</c:v>
                </c:pt>
                <c:pt idx="4528">
                  <c:v>-0.17827746999999999</c:v>
                </c:pt>
                <c:pt idx="4529">
                  <c:v>-0.17566045999999999</c:v>
                </c:pt>
                <c:pt idx="4530">
                  <c:v>-0.17476116999999999</c:v>
                </c:pt>
                <c:pt idx="4531">
                  <c:v>-0.17340632</c:v>
                </c:pt>
                <c:pt idx="4532">
                  <c:v>-0.17311493</c:v>
                </c:pt>
                <c:pt idx="4533">
                  <c:v>-0.16963238</c:v>
                </c:pt>
                <c:pt idx="4534">
                  <c:v>-0.16367561</c:v>
                </c:pt>
                <c:pt idx="4535">
                  <c:v>-0.16051979</c:v>
                </c:pt>
                <c:pt idx="4536">
                  <c:v>-0.15681095</c:v>
                </c:pt>
                <c:pt idx="4537">
                  <c:v>-0.15509924</c:v>
                </c:pt>
                <c:pt idx="4538">
                  <c:v>-0.15594986999999999</c:v>
                </c:pt>
                <c:pt idx="4539">
                  <c:v>-0.15865176</c:v>
                </c:pt>
                <c:pt idx="4540">
                  <c:v>-0.16191454999999999</c:v>
                </c:pt>
                <c:pt idx="4541">
                  <c:v>-0.16708870000000001</c:v>
                </c:pt>
                <c:pt idx="4542">
                  <c:v>-0.17528139000000001</c:v>
                </c:pt>
                <c:pt idx="4543">
                  <c:v>-0.18628391999999999</c:v>
                </c:pt>
                <c:pt idx="4544">
                  <c:v>-0.19861554000000001</c:v>
                </c:pt>
                <c:pt idx="4545">
                  <c:v>-0.20877662999999999</c:v>
                </c:pt>
                <c:pt idx="4546">
                  <c:v>-0.21441615</c:v>
                </c:pt>
                <c:pt idx="4547">
                  <c:v>-0.21569514000000001</c:v>
                </c:pt>
                <c:pt idx="4548">
                  <c:v>-0.21611092000000001</c:v>
                </c:pt>
                <c:pt idx="4549">
                  <c:v>-0.21389083</c:v>
                </c:pt>
                <c:pt idx="4550">
                  <c:v>-0.20978532999999999</c:v>
                </c:pt>
                <c:pt idx="4551">
                  <c:v>-0.20533161999999999</c:v>
                </c:pt>
                <c:pt idx="4552">
                  <c:v>-0.20253299</c:v>
                </c:pt>
                <c:pt idx="4553">
                  <c:v>-0.20055234999999999</c:v>
                </c:pt>
                <c:pt idx="4554">
                  <c:v>-0.19932616</c:v>
                </c:pt>
                <c:pt idx="4555">
                  <c:v>-0.19693031</c:v>
                </c:pt>
                <c:pt idx="4556">
                  <c:v>-0.19206265</c:v>
                </c:pt>
                <c:pt idx="4557">
                  <c:v>-0.18506829999999999</c:v>
                </c:pt>
                <c:pt idx="4558">
                  <c:v>-0.17540626000000001</c:v>
                </c:pt>
                <c:pt idx="4559">
                  <c:v>-0.16434318000000001</c:v>
                </c:pt>
                <c:pt idx="4560">
                  <c:v>-0.15364448</c:v>
                </c:pt>
                <c:pt idx="4561">
                  <c:v>-0.14465547000000001</c:v>
                </c:pt>
                <c:pt idx="4562">
                  <c:v>-0.13786382999999999</c:v>
                </c:pt>
                <c:pt idx="4563">
                  <c:v>-0.13244998999999999</c:v>
                </c:pt>
                <c:pt idx="4564">
                  <c:v>-0.12912696000000001</c:v>
                </c:pt>
                <c:pt idx="4565">
                  <c:v>-0.12599895</c:v>
                </c:pt>
                <c:pt idx="4566">
                  <c:v>-0.12252797999999999</c:v>
                </c:pt>
                <c:pt idx="4567">
                  <c:v>-0.11764305999999999</c:v>
                </c:pt>
                <c:pt idx="4568">
                  <c:v>-0.11117765</c:v>
                </c:pt>
                <c:pt idx="4569">
                  <c:v>-0.10506124999999999</c:v>
                </c:pt>
                <c:pt idx="4570">
                  <c:v>-9.7076508000000006E-2</c:v>
                </c:pt>
                <c:pt idx="4571">
                  <c:v>-8.9526048999999996E-2</c:v>
                </c:pt>
                <c:pt idx="4572">
                  <c:v>-8.4019411000000002E-2</c:v>
                </c:pt>
                <c:pt idx="4573">
                  <c:v>-7.9826267000000006E-2</c:v>
                </c:pt>
                <c:pt idx="4574">
                  <c:v>-8.0241454000000004E-2</c:v>
                </c:pt>
                <c:pt idx="4575">
                  <c:v>-8.3205901999999998E-2</c:v>
                </c:pt>
                <c:pt idx="4576">
                  <c:v>-8.8366440000000004E-2</c:v>
                </c:pt>
                <c:pt idx="4577">
                  <c:v>-9.4790285000000002E-2</c:v>
                </c:pt>
                <c:pt idx="4578">
                  <c:v>-9.9527618999999998E-2</c:v>
                </c:pt>
                <c:pt idx="4579">
                  <c:v>-0.10330905</c:v>
                </c:pt>
                <c:pt idx="4580">
                  <c:v>-0.10439527999999999</c:v>
                </c:pt>
                <c:pt idx="4581">
                  <c:v>-0.10523830000000001</c:v>
                </c:pt>
                <c:pt idx="4582">
                  <c:v>-0.10522814</c:v>
                </c:pt>
                <c:pt idx="4583">
                  <c:v>-0.10188005</c:v>
                </c:pt>
                <c:pt idx="4584">
                  <c:v>-9.5677674000000004E-2</c:v>
                </c:pt>
                <c:pt idx="4585">
                  <c:v>-9.1738267999999998E-2</c:v>
                </c:pt>
                <c:pt idx="4586">
                  <c:v>-8.979972E-2</c:v>
                </c:pt>
                <c:pt idx="4587">
                  <c:v>-9.1889485000000007E-2</c:v>
                </c:pt>
                <c:pt idx="4588">
                  <c:v>-9.5573270000000002E-2</c:v>
                </c:pt>
                <c:pt idx="4589">
                  <c:v>-9.8564520000000003E-2</c:v>
                </c:pt>
                <c:pt idx="4590">
                  <c:v>-0.10355780000000001</c:v>
                </c:pt>
                <c:pt idx="4591">
                  <c:v>-0.10994139</c:v>
                </c:pt>
                <c:pt idx="4592">
                  <c:v>-0.11387308</c:v>
                </c:pt>
                <c:pt idx="4593">
                  <c:v>-0.11662487000000001</c:v>
                </c:pt>
                <c:pt idx="4594">
                  <c:v>-0.11713763000000001</c:v>
                </c:pt>
                <c:pt idx="4595">
                  <c:v>-0.11505355</c:v>
                </c:pt>
                <c:pt idx="4596">
                  <c:v>-0.10996454999999999</c:v>
                </c:pt>
                <c:pt idx="4597">
                  <c:v>-0.10279426999999999</c:v>
                </c:pt>
                <c:pt idx="4598">
                  <c:v>-9.3773824000000006E-2</c:v>
                </c:pt>
                <c:pt idx="4599">
                  <c:v>-8.3361539999999998E-2</c:v>
                </c:pt>
                <c:pt idx="4600">
                  <c:v>-7.1238782E-2</c:v>
                </c:pt>
                <c:pt idx="4601">
                  <c:v>-6.0960354000000001E-2</c:v>
                </c:pt>
                <c:pt idx="4602">
                  <c:v>-5.2202589000000001E-2</c:v>
                </c:pt>
                <c:pt idx="4603">
                  <c:v>-4.4081057E-2</c:v>
                </c:pt>
                <c:pt idx="4604">
                  <c:v>-3.3901947000000002E-2</c:v>
                </c:pt>
                <c:pt idx="4605">
                  <c:v>-2.2019589999999999E-2</c:v>
                </c:pt>
                <c:pt idx="4606">
                  <c:v>-1.0240895E-2</c:v>
                </c:pt>
                <c:pt idx="4607">
                  <c:v>4.1280094000000003E-3</c:v>
                </c:pt>
                <c:pt idx="4608">
                  <c:v>2.0977016000000001E-2</c:v>
                </c:pt>
                <c:pt idx="4609">
                  <c:v>3.6747810999999998E-2</c:v>
                </c:pt>
                <c:pt idx="4610">
                  <c:v>5.4721775E-2</c:v>
                </c:pt>
                <c:pt idx="4611">
                  <c:v>7.4047594999999994E-2</c:v>
                </c:pt>
                <c:pt idx="4612">
                  <c:v>9.0770244999999999E-2</c:v>
                </c:pt>
                <c:pt idx="4613">
                  <c:v>0.10702165</c:v>
                </c:pt>
                <c:pt idx="4614">
                  <c:v>0.12089406</c:v>
                </c:pt>
                <c:pt idx="4615">
                  <c:v>0.13143917999999999</c:v>
                </c:pt>
                <c:pt idx="4616">
                  <c:v>0.13751461000000001</c:v>
                </c:pt>
                <c:pt idx="4617">
                  <c:v>0.14269746</c:v>
                </c:pt>
                <c:pt idx="4618">
                  <c:v>0.14604765</c:v>
                </c:pt>
                <c:pt idx="4619">
                  <c:v>0.14674446999999999</c:v>
                </c:pt>
                <c:pt idx="4620">
                  <c:v>0.14463045999999999</c:v>
                </c:pt>
                <c:pt idx="4621">
                  <c:v>0.14386958999999999</c:v>
                </c:pt>
                <c:pt idx="4622">
                  <c:v>0.14334174</c:v>
                </c:pt>
                <c:pt idx="4623">
                  <c:v>0.14757428</c:v>
                </c:pt>
                <c:pt idx="4624">
                  <c:v>0.15296517000000001</c:v>
                </c:pt>
                <c:pt idx="4625">
                  <c:v>0.15740433000000001</c:v>
                </c:pt>
                <c:pt idx="4626">
                  <c:v>0.16378819</c:v>
                </c:pt>
                <c:pt idx="4627">
                  <c:v>0.17164628000000001</c:v>
                </c:pt>
                <c:pt idx="4628">
                  <c:v>0.18106836000000001</c:v>
                </c:pt>
                <c:pt idx="4629">
                  <c:v>0.19305929999999999</c:v>
                </c:pt>
                <c:pt idx="4630">
                  <c:v>0.20434431</c:v>
                </c:pt>
                <c:pt idx="4631">
                  <c:v>0.2183099</c:v>
                </c:pt>
                <c:pt idx="4632">
                  <c:v>0.23316975000000001</c:v>
                </c:pt>
                <c:pt idx="4633">
                  <c:v>0.24560698</c:v>
                </c:pt>
                <c:pt idx="4634">
                  <c:v>0.25996775</c:v>
                </c:pt>
                <c:pt idx="4635">
                  <c:v>0.27175998000000001</c:v>
                </c:pt>
                <c:pt idx="4636">
                  <c:v>0.28321455000000001</c:v>
                </c:pt>
                <c:pt idx="4637">
                  <c:v>0.29219019000000002</c:v>
                </c:pt>
                <c:pt idx="4638">
                  <c:v>0.29739395000000002</c:v>
                </c:pt>
                <c:pt idx="4639">
                  <c:v>0.30426955999999999</c:v>
                </c:pt>
                <c:pt idx="4640">
                  <c:v>0.30745038000000002</c:v>
                </c:pt>
                <c:pt idx="4641">
                  <c:v>0.30507798000000003</c:v>
                </c:pt>
                <c:pt idx="4642">
                  <c:v>0.30248428999999999</c:v>
                </c:pt>
                <c:pt idx="4643">
                  <c:v>0.30637133</c:v>
                </c:pt>
                <c:pt idx="4644">
                  <c:v>0.31162085</c:v>
                </c:pt>
                <c:pt idx="4645">
                  <c:v>0.31455064999999999</c:v>
                </c:pt>
                <c:pt idx="4646">
                  <c:v>0.31705109999999997</c:v>
                </c:pt>
                <c:pt idx="4647">
                  <c:v>0.31672199000000001</c:v>
                </c:pt>
                <c:pt idx="4648">
                  <c:v>0.31373711999999998</c:v>
                </c:pt>
                <c:pt idx="4649">
                  <c:v>0.30887716999999998</c:v>
                </c:pt>
                <c:pt idx="4650">
                  <c:v>0.30200072</c:v>
                </c:pt>
                <c:pt idx="4651">
                  <c:v>0.29659193</c:v>
                </c:pt>
                <c:pt idx="4652">
                  <c:v>0.29096576000000002</c:v>
                </c:pt>
                <c:pt idx="4653">
                  <c:v>0.28672614000000002</c:v>
                </c:pt>
                <c:pt idx="4654">
                  <c:v>0.28150881</c:v>
                </c:pt>
                <c:pt idx="4655">
                  <c:v>0.27463946</c:v>
                </c:pt>
                <c:pt idx="4656">
                  <c:v>0.26812837</c:v>
                </c:pt>
                <c:pt idx="4657">
                  <c:v>0.25935491999999999</c:v>
                </c:pt>
                <c:pt idx="4658">
                  <c:v>0.25206626999999998</c:v>
                </c:pt>
                <c:pt idx="4659">
                  <c:v>0.24619297000000001</c:v>
                </c:pt>
                <c:pt idx="4660">
                  <c:v>0.24211515</c:v>
                </c:pt>
                <c:pt idx="4661">
                  <c:v>0.23986798000000001</c:v>
                </c:pt>
                <c:pt idx="4662">
                  <c:v>0.23723833</c:v>
                </c:pt>
                <c:pt idx="4663">
                  <c:v>0.23282212999999999</c:v>
                </c:pt>
                <c:pt idx="4664">
                  <c:v>0.22972572999999999</c:v>
                </c:pt>
                <c:pt idx="4665">
                  <c:v>0.22546086000000001</c:v>
                </c:pt>
                <c:pt idx="4666">
                  <c:v>0.21944221</c:v>
                </c:pt>
                <c:pt idx="4667">
                  <c:v>0.21315943000000001</c:v>
                </c:pt>
                <c:pt idx="4668">
                  <c:v>0.20837373000000001</c:v>
                </c:pt>
                <c:pt idx="4669">
                  <c:v>0.20473079</c:v>
                </c:pt>
                <c:pt idx="4670">
                  <c:v>0.20006673999999999</c:v>
                </c:pt>
                <c:pt idx="4671">
                  <c:v>0.19159894</c:v>
                </c:pt>
                <c:pt idx="4672">
                  <c:v>0.18114063</c:v>
                </c:pt>
                <c:pt idx="4673">
                  <c:v>0.17020372</c:v>
                </c:pt>
                <c:pt idx="4674">
                  <c:v>0.15848472999999999</c:v>
                </c:pt>
                <c:pt idx="4675">
                  <c:v>0.14658470000000001</c:v>
                </c:pt>
                <c:pt idx="4676">
                  <c:v>0.13709772000000001</c:v>
                </c:pt>
                <c:pt idx="4677">
                  <c:v>0.12990657</c:v>
                </c:pt>
                <c:pt idx="4678">
                  <c:v>0.12423926</c:v>
                </c:pt>
                <c:pt idx="4679">
                  <c:v>0.11748459</c:v>
                </c:pt>
                <c:pt idx="4680">
                  <c:v>0.11353218</c:v>
                </c:pt>
                <c:pt idx="4681">
                  <c:v>0.11332196</c:v>
                </c:pt>
                <c:pt idx="4682">
                  <c:v>0.11618478</c:v>
                </c:pt>
                <c:pt idx="4683">
                  <c:v>0.12200849</c:v>
                </c:pt>
                <c:pt idx="4684">
                  <c:v>0.12833279</c:v>
                </c:pt>
                <c:pt idx="4685">
                  <c:v>0.13515538999999999</c:v>
                </c:pt>
                <c:pt idx="4686">
                  <c:v>0.14071724999999999</c:v>
                </c:pt>
                <c:pt idx="4687">
                  <c:v>0.14562955999999999</c:v>
                </c:pt>
                <c:pt idx="4688">
                  <c:v>0.14935478999999999</c:v>
                </c:pt>
                <c:pt idx="4689">
                  <c:v>0.14926445999999999</c:v>
                </c:pt>
                <c:pt idx="4690">
                  <c:v>0.14689658</c:v>
                </c:pt>
                <c:pt idx="4691">
                  <c:v>0.14292861000000001</c:v>
                </c:pt>
                <c:pt idx="4692">
                  <c:v>0.13974925999999999</c:v>
                </c:pt>
                <c:pt idx="4693">
                  <c:v>0.13665968000000001</c:v>
                </c:pt>
                <c:pt idx="4694">
                  <c:v>0.13396206999999999</c:v>
                </c:pt>
                <c:pt idx="4695">
                  <c:v>0.13265933999999999</c:v>
                </c:pt>
                <c:pt idx="4696">
                  <c:v>0.13050349999999999</c:v>
                </c:pt>
                <c:pt idx="4697">
                  <c:v>0.12522604000000001</c:v>
                </c:pt>
                <c:pt idx="4698">
                  <c:v>0.11867767999999999</c:v>
                </c:pt>
                <c:pt idx="4699">
                  <c:v>0.11122076</c:v>
                </c:pt>
                <c:pt idx="4700">
                  <c:v>0.10099983</c:v>
                </c:pt>
                <c:pt idx="4701">
                  <c:v>8.7050767000000001E-2</c:v>
                </c:pt>
                <c:pt idx="4702">
                  <c:v>7.0860616000000001E-2</c:v>
                </c:pt>
                <c:pt idx="4703">
                  <c:v>5.2524287000000003E-2</c:v>
                </c:pt>
                <c:pt idx="4704">
                  <c:v>3.4124387999999999E-2</c:v>
                </c:pt>
                <c:pt idx="4705">
                  <c:v>1.3761295E-2</c:v>
                </c:pt>
                <c:pt idx="4706">
                  <c:v>-5.5588399999999998E-3</c:v>
                </c:pt>
                <c:pt idx="4707">
                  <c:v>-2.2839139000000001E-2</c:v>
                </c:pt>
                <c:pt idx="4708">
                  <c:v>-4.1222230999999998E-2</c:v>
                </c:pt>
                <c:pt idx="4709">
                  <c:v>-5.9450454E-2</c:v>
                </c:pt>
                <c:pt idx="4710">
                  <c:v>-7.7406849999999999E-2</c:v>
                </c:pt>
                <c:pt idx="4711">
                  <c:v>-9.4261259999999999E-2</c:v>
                </c:pt>
                <c:pt idx="4712">
                  <c:v>-0.10812531</c:v>
                </c:pt>
                <c:pt idx="4713">
                  <c:v>-0.11593333</c:v>
                </c:pt>
                <c:pt idx="4714">
                  <c:v>-0.12192459</c:v>
                </c:pt>
                <c:pt idx="4715">
                  <c:v>-0.12654225999999999</c:v>
                </c:pt>
                <c:pt idx="4716">
                  <c:v>-0.12930228999999999</c:v>
                </c:pt>
                <c:pt idx="4717">
                  <c:v>-0.13117761</c:v>
                </c:pt>
                <c:pt idx="4718">
                  <c:v>-0.13221426</c:v>
                </c:pt>
                <c:pt idx="4719">
                  <c:v>-0.13383771</c:v>
                </c:pt>
                <c:pt idx="4720">
                  <c:v>-0.13682114000000001</c:v>
                </c:pt>
                <c:pt idx="4721">
                  <c:v>-0.13956931</c:v>
                </c:pt>
                <c:pt idx="4722">
                  <c:v>-0.14024558000000001</c:v>
                </c:pt>
                <c:pt idx="4723">
                  <c:v>-0.14208408</c:v>
                </c:pt>
                <c:pt idx="4724">
                  <c:v>-0.14253873</c:v>
                </c:pt>
                <c:pt idx="4725">
                  <c:v>-0.14287252</c:v>
                </c:pt>
                <c:pt idx="4726">
                  <c:v>-0.14235259</c:v>
                </c:pt>
                <c:pt idx="4727">
                  <c:v>-0.14071992</c:v>
                </c:pt>
                <c:pt idx="4728">
                  <c:v>-0.13840678000000001</c:v>
                </c:pt>
                <c:pt idx="4729">
                  <c:v>-0.13743836000000001</c:v>
                </c:pt>
                <c:pt idx="4730">
                  <c:v>-0.13667151</c:v>
                </c:pt>
                <c:pt idx="4731">
                  <c:v>-0.13797797000000001</c:v>
                </c:pt>
                <c:pt idx="4732">
                  <c:v>-0.14102793999999999</c:v>
                </c:pt>
                <c:pt idx="4733">
                  <c:v>-0.14365073</c:v>
                </c:pt>
                <c:pt idx="4734">
                  <c:v>-0.14457624999999999</c:v>
                </c:pt>
                <c:pt idx="4735">
                  <c:v>-0.14565597</c:v>
                </c:pt>
                <c:pt idx="4736">
                  <c:v>-0.14598417999999999</c:v>
                </c:pt>
                <c:pt idx="4737">
                  <c:v>-0.14457597</c:v>
                </c:pt>
                <c:pt idx="4738">
                  <c:v>-0.14057467000000001</c:v>
                </c:pt>
                <c:pt idx="4739">
                  <c:v>-0.13350987</c:v>
                </c:pt>
                <c:pt idx="4740">
                  <c:v>-0.12361829000000001</c:v>
                </c:pt>
                <c:pt idx="4741">
                  <c:v>-0.11499353</c:v>
                </c:pt>
                <c:pt idx="4742">
                  <c:v>-0.1057506</c:v>
                </c:pt>
                <c:pt idx="4743">
                  <c:v>-9.6672896999999994E-2</c:v>
                </c:pt>
                <c:pt idx="4744">
                  <c:v>-8.6427561999999999E-2</c:v>
                </c:pt>
                <c:pt idx="4745">
                  <c:v>-7.6437367000000006E-2</c:v>
                </c:pt>
                <c:pt idx="4746">
                  <c:v>-6.8005326000000005E-2</c:v>
                </c:pt>
                <c:pt idx="4747">
                  <c:v>-5.6702093000000002E-2</c:v>
                </c:pt>
                <c:pt idx="4748">
                  <c:v>-4.4645659999999997E-2</c:v>
                </c:pt>
                <c:pt idx="4749">
                  <c:v>-3.3192028999999998E-2</c:v>
                </c:pt>
                <c:pt idx="4750">
                  <c:v>-2.0286314E-2</c:v>
                </c:pt>
                <c:pt idx="4751">
                  <c:v>-7.1722683000000004E-3</c:v>
                </c:pt>
                <c:pt idx="4752">
                  <c:v>6.8540735999999998E-3</c:v>
                </c:pt>
                <c:pt idx="4753">
                  <c:v>2.1053023000000001E-2</c:v>
                </c:pt>
                <c:pt idx="4754">
                  <c:v>3.4127097000000002E-2</c:v>
                </c:pt>
                <c:pt idx="4755">
                  <c:v>4.1309049E-2</c:v>
                </c:pt>
                <c:pt idx="4756">
                  <c:v>4.3543223999999998E-2</c:v>
                </c:pt>
                <c:pt idx="4757">
                  <c:v>4.2139521999999999E-2</c:v>
                </c:pt>
                <c:pt idx="4758">
                  <c:v>3.5209096000000002E-2</c:v>
                </c:pt>
                <c:pt idx="4759">
                  <c:v>2.8603776000000001E-2</c:v>
                </c:pt>
                <c:pt idx="4760">
                  <c:v>2.0910657999999999E-2</c:v>
                </c:pt>
                <c:pt idx="4761">
                  <c:v>1.4496317999999999E-2</c:v>
                </c:pt>
                <c:pt idx="4762">
                  <c:v>1.0135349E-2</c:v>
                </c:pt>
                <c:pt idx="4763">
                  <c:v>7.3835754999999996E-3</c:v>
                </c:pt>
                <c:pt idx="4764">
                  <c:v>7.5762128E-3</c:v>
                </c:pt>
                <c:pt idx="4765">
                  <c:v>1.0566723E-2</c:v>
                </c:pt>
                <c:pt idx="4766">
                  <c:v>1.4993154999999999E-2</c:v>
                </c:pt>
                <c:pt idx="4767">
                  <c:v>1.8495955000000001E-2</c:v>
                </c:pt>
                <c:pt idx="4768">
                  <c:v>2.3846566999999999E-2</c:v>
                </c:pt>
                <c:pt idx="4769">
                  <c:v>3.1894852000000001E-2</c:v>
                </c:pt>
                <c:pt idx="4770">
                  <c:v>3.8102195999999998E-2</c:v>
                </c:pt>
                <c:pt idx="4771">
                  <c:v>4.3182553999999998E-2</c:v>
                </c:pt>
                <c:pt idx="4772">
                  <c:v>4.7414502999999997E-2</c:v>
                </c:pt>
                <c:pt idx="4773">
                  <c:v>5.0833635000000002E-2</c:v>
                </c:pt>
                <c:pt idx="4774">
                  <c:v>5.3598866000000002E-2</c:v>
                </c:pt>
                <c:pt idx="4775">
                  <c:v>5.7724004000000002E-2</c:v>
                </c:pt>
                <c:pt idx="4776">
                  <c:v>6.0514043000000003E-2</c:v>
                </c:pt>
                <c:pt idx="4777">
                  <c:v>6.0510798999999997E-2</c:v>
                </c:pt>
                <c:pt idx="4778">
                  <c:v>6.1089573000000001E-2</c:v>
                </c:pt>
                <c:pt idx="4779">
                  <c:v>6.0934821E-2</c:v>
                </c:pt>
                <c:pt idx="4780">
                  <c:v>6.0611647999999997E-2</c:v>
                </c:pt>
                <c:pt idx="4781">
                  <c:v>5.9363491999999997E-2</c:v>
                </c:pt>
                <c:pt idx="4782">
                  <c:v>5.7284296999999998E-2</c:v>
                </c:pt>
                <c:pt idx="4783">
                  <c:v>5.5413523999999999E-2</c:v>
                </c:pt>
                <c:pt idx="4784">
                  <c:v>5.4127895000000002E-2</c:v>
                </c:pt>
                <c:pt idx="4785">
                  <c:v>5.2555458999999999E-2</c:v>
                </c:pt>
                <c:pt idx="4786">
                  <c:v>4.9653629999999997E-2</c:v>
                </c:pt>
                <c:pt idx="4787">
                  <c:v>4.5350862999999998E-2</c:v>
                </c:pt>
                <c:pt idx="4788">
                  <c:v>4.0022058999999999E-2</c:v>
                </c:pt>
                <c:pt idx="4789">
                  <c:v>3.3374259000000003E-2</c:v>
                </c:pt>
                <c:pt idx="4790">
                  <c:v>2.5348709000000001E-2</c:v>
                </c:pt>
                <c:pt idx="4791">
                  <c:v>1.7108161E-2</c:v>
                </c:pt>
                <c:pt idx="4792">
                  <c:v>5.3286206999999999E-3</c:v>
                </c:pt>
                <c:pt idx="4793">
                  <c:v>-9.1129100000000001E-3</c:v>
                </c:pt>
                <c:pt idx="4794">
                  <c:v>-2.4368560000000001E-2</c:v>
                </c:pt>
                <c:pt idx="4795">
                  <c:v>-3.7261305000000002E-2</c:v>
                </c:pt>
                <c:pt idx="4796">
                  <c:v>-4.5178123000000001E-2</c:v>
                </c:pt>
                <c:pt idx="4797">
                  <c:v>-4.8022576999999997E-2</c:v>
                </c:pt>
                <c:pt idx="4798">
                  <c:v>-4.6313157000000001E-2</c:v>
                </c:pt>
                <c:pt idx="4799">
                  <c:v>-4.0818970000000003E-2</c:v>
                </c:pt>
                <c:pt idx="4800">
                  <c:v>-3.4889522999999999E-2</c:v>
                </c:pt>
                <c:pt idx="4801">
                  <c:v>-3.0920043000000001E-2</c:v>
                </c:pt>
                <c:pt idx="4802">
                  <c:v>-2.7227077999999998E-2</c:v>
                </c:pt>
                <c:pt idx="4803">
                  <c:v>-2.5979063E-2</c:v>
                </c:pt>
                <c:pt idx="4804">
                  <c:v>-2.6755961000000002E-2</c:v>
                </c:pt>
                <c:pt idx="4805">
                  <c:v>-2.8607778E-2</c:v>
                </c:pt>
                <c:pt idx="4806">
                  <c:v>-2.8681178000000002E-2</c:v>
                </c:pt>
                <c:pt idx="4807">
                  <c:v>-2.7764642999999999E-2</c:v>
                </c:pt>
                <c:pt idx="4808">
                  <c:v>-2.8008031999999999E-2</c:v>
                </c:pt>
                <c:pt idx="4809">
                  <c:v>-2.7072314E-2</c:v>
                </c:pt>
                <c:pt idx="4810">
                  <c:v>-2.6592801999999999E-2</c:v>
                </c:pt>
                <c:pt idx="4811">
                  <c:v>-2.4770499000000001E-2</c:v>
                </c:pt>
                <c:pt idx="4812">
                  <c:v>-2.0702347999999999E-2</c:v>
                </c:pt>
                <c:pt idx="4813">
                  <c:v>-1.4301189000000001E-2</c:v>
                </c:pt>
                <c:pt idx="4814">
                  <c:v>-6.6410423000000003E-3</c:v>
                </c:pt>
                <c:pt idx="4815">
                  <c:v>1.4091914000000001E-3</c:v>
                </c:pt>
                <c:pt idx="4816">
                  <c:v>9.0190565000000007E-3</c:v>
                </c:pt>
                <c:pt idx="4817">
                  <c:v>1.5430539E-2</c:v>
                </c:pt>
                <c:pt idx="4818">
                  <c:v>1.8825021000000001E-2</c:v>
                </c:pt>
                <c:pt idx="4819">
                  <c:v>2.187977E-2</c:v>
                </c:pt>
                <c:pt idx="4820">
                  <c:v>2.2481170000000002E-2</c:v>
                </c:pt>
                <c:pt idx="4821">
                  <c:v>1.8915022E-2</c:v>
                </c:pt>
                <c:pt idx="4822">
                  <c:v>1.3566821E-2</c:v>
                </c:pt>
                <c:pt idx="4823">
                  <c:v>9.1806684999999992E-3</c:v>
                </c:pt>
                <c:pt idx="4824">
                  <c:v>4.6112449999999999E-3</c:v>
                </c:pt>
                <c:pt idx="4825">
                  <c:v>-6.9730485000000001E-4</c:v>
                </c:pt>
                <c:pt idx="4826">
                  <c:v>-6.9451301000000003E-3</c:v>
                </c:pt>
                <c:pt idx="4827">
                  <c:v>-1.4221320000000001E-2</c:v>
                </c:pt>
                <c:pt idx="4828">
                  <c:v>-2.1133030000000001E-2</c:v>
                </c:pt>
                <c:pt idx="4829">
                  <c:v>-2.6132125999999999E-2</c:v>
                </c:pt>
                <c:pt idx="4830">
                  <c:v>-3.0233802000000001E-2</c:v>
                </c:pt>
                <c:pt idx="4831">
                  <c:v>-3.3040453999999997E-2</c:v>
                </c:pt>
                <c:pt idx="4832">
                  <c:v>-3.6336744999999997E-2</c:v>
                </c:pt>
                <c:pt idx="4833">
                  <c:v>-3.9237719999999997E-2</c:v>
                </c:pt>
                <c:pt idx="4834">
                  <c:v>-3.9255801E-2</c:v>
                </c:pt>
                <c:pt idx="4835">
                  <c:v>-3.8412296999999998E-2</c:v>
                </c:pt>
                <c:pt idx="4836">
                  <c:v>-3.6728205999999999E-2</c:v>
                </c:pt>
                <c:pt idx="4837">
                  <c:v>-3.6131134000000002E-2</c:v>
                </c:pt>
                <c:pt idx="4838">
                  <c:v>-3.8579529000000001E-2</c:v>
                </c:pt>
                <c:pt idx="4839">
                  <c:v>-4.1222434000000002E-2</c:v>
                </c:pt>
                <c:pt idx="4840">
                  <c:v>-4.6436835000000003E-2</c:v>
                </c:pt>
                <c:pt idx="4841">
                  <c:v>-5.3499255000000003E-2</c:v>
                </c:pt>
                <c:pt idx="4842">
                  <c:v>-6.0922685999999997E-2</c:v>
                </c:pt>
                <c:pt idx="4843">
                  <c:v>-6.7248139999999998E-2</c:v>
                </c:pt>
                <c:pt idx="4844">
                  <c:v>-7.5054503999999994E-2</c:v>
                </c:pt>
                <c:pt idx="4845">
                  <c:v>-8.3578021000000002E-2</c:v>
                </c:pt>
                <c:pt idx="4846">
                  <c:v>-9.2457609999999996E-2</c:v>
                </c:pt>
                <c:pt idx="4847">
                  <c:v>-0.10179261000000001</c:v>
                </c:pt>
                <c:pt idx="4848">
                  <c:v>-0.11279593</c:v>
                </c:pt>
                <c:pt idx="4849">
                  <c:v>-0.12690280000000001</c:v>
                </c:pt>
                <c:pt idx="4850">
                  <c:v>-0.14318242</c:v>
                </c:pt>
                <c:pt idx="4851">
                  <c:v>-0.15929800999999999</c:v>
                </c:pt>
                <c:pt idx="4852">
                  <c:v>-0.17533950000000001</c:v>
                </c:pt>
                <c:pt idx="4853">
                  <c:v>-0.19102224000000001</c:v>
                </c:pt>
                <c:pt idx="4854">
                  <c:v>-0.20557913</c:v>
                </c:pt>
                <c:pt idx="4855">
                  <c:v>-0.22079979999999999</c:v>
                </c:pt>
                <c:pt idx="4856">
                  <c:v>-0.23572272999999999</c:v>
                </c:pt>
                <c:pt idx="4857">
                  <c:v>-0.24947043999999999</c:v>
                </c:pt>
                <c:pt idx="4858">
                  <c:v>-0.26421856999999999</c:v>
                </c:pt>
                <c:pt idx="4859">
                  <c:v>-0.27969408000000001</c:v>
                </c:pt>
                <c:pt idx="4860">
                  <c:v>-0.29636762999999999</c:v>
                </c:pt>
                <c:pt idx="4861">
                  <c:v>-0.31357785999999999</c:v>
                </c:pt>
                <c:pt idx="4862">
                  <c:v>-0.32870275999999998</c:v>
                </c:pt>
                <c:pt idx="4863">
                  <c:v>-0.34108638000000002</c:v>
                </c:pt>
                <c:pt idx="4864">
                  <c:v>-0.35043687000000001</c:v>
                </c:pt>
                <c:pt idx="4865">
                  <c:v>-0.35636675000000001</c:v>
                </c:pt>
                <c:pt idx="4866">
                  <c:v>-0.35912906999999999</c:v>
                </c:pt>
                <c:pt idx="4867">
                  <c:v>-0.36023918999999999</c:v>
                </c:pt>
                <c:pt idx="4868">
                  <c:v>-0.36023442999999999</c:v>
                </c:pt>
                <c:pt idx="4869">
                  <c:v>-0.35745002999999997</c:v>
                </c:pt>
                <c:pt idx="4870">
                  <c:v>-0.35549838</c:v>
                </c:pt>
                <c:pt idx="4871">
                  <c:v>-0.35323113</c:v>
                </c:pt>
                <c:pt idx="4872">
                  <c:v>-0.34943204999999999</c:v>
                </c:pt>
                <c:pt idx="4873">
                  <c:v>-0.34754688</c:v>
                </c:pt>
                <c:pt idx="4874">
                  <c:v>-0.34772134999999998</c:v>
                </c:pt>
                <c:pt idx="4875">
                  <c:v>-0.35030420000000001</c:v>
                </c:pt>
                <c:pt idx="4876">
                  <c:v>-0.35279814999999998</c:v>
                </c:pt>
                <c:pt idx="4877">
                  <c:v>-0.35417565000000001</c:v>
                </c:pt>
                <c:pt idx="4878">
                  <c:v>-0.35377345999999998</c:v>
                </c:pt>
                <c:pt idx="4879">
                  <c:v>-0.34844892</c:v>
                </c:pt>
                <c:pt idx="4880">
                  <c:v>-0.33894402000000001</c:v>
                </c:pt>
                <c:pt idx="4881">
                  <c:v>-0.32559708999999998</c:v>
                </c:pt>
                <c:pt idx="4882">
                  <c:v>-0.30845711999999997</c:v>
                </c:pt>
                <c:pt idx="4883">
                  <c:v>-0.28970667999999999</c:v>
                </c:pt>
                <c:pt idx="4884">
                  <c:v>-0.26830145</c:v>
                </c:pt>
                <c:pt idx="4885">
                  <c:v>-0.24874663999999999</c:v>
                </c:pt>
                <c:pt idx="4886">
                  <c:v>-0.22998562</c:v>
                </c:pt>
                <c:pt idx="4887">
                  <c:v>-0.21254471</c:v>
                </c:pt>
                <c:pt idx="4888">
                  <c:v>-0.19726183999999999</c:v>
                </c:pt>
                <c:pt idx="4889">
                  <c:v>-0.18426164</c:v>
                </c:pt>
                <c:pt idx="4890">
                  <c:v>-0.17369562</c:v>
                </c:pt>
                <c:pt idx="4891">
                  <c:v>-0.16399926000000001</c:v>
                </c:pt>
                <c:pt idx="4892">
                  <c:v>-0.15310635</c:v>
                </c:pt>
                <c:pt idx="4893">
                  <c:v>-0.14093090999999999</c:v>
                </c:pt>
                <c:pt idx="4894">
                  <c:v>-0.12764341000000001</c:v>
                </c:pt>
                <c:pt idx="4895">
                  <c:v>-0.11418121000000001</c:v>
                </c:pt>
                <c:pt idx="4896">
                  <c:v>-0.10033444</c:v>
                </c:pt>
                <c:pt idx="4897">
                  <c:v>-8.7433997999999999E-2</c:v>
                </c:pt>
                <c:pt idx="4898">
                  <c:v>-7.2900415999999996E-2</c:v>
                </c:pt>
                <c:pt idx="4899">
                  <c:v>-5.7903510999999998E-2</c:v>
                </c:pt>
                <c:pt idx="4900">
                  <c:v>-4.4507272000000001E-2</c:v>
                </c:pt>
                <c:pt idx="4901">
                  <c:v>-3.2480664999999999E-2</c:v>
                </c:pt>
                <c:pt idx="4902">
                  <c:v>-2.148591E-2</c:v>
                </c:pt>
                <c:pt idx="4903">
                  <c:v>-1.1131894E-2</c:v>
                </c:pt>
                <c:pt idx="4904">
                  <c:v>3.9652641000000001E-4</c:v>
                </c:pt>
                <c:pt idx="4905">
                  <c:v>1.4038498E-2</c:v>
                </c:pt>
                <c:pt idx="4906">
                  <c:v>2.9358925000000001E-2</c:v>
                </c:pt>
                <c:pt idx="4907">
                  <c:v>4.5438799000000002E-2</c:v>
                </c:pt>
                <c:pt idx="4908">
                  <c:v>6.0485845000000003E-2</c:v>
                </c:pt>
                <c:pt idx="4909">
                  <c:v>7.5089593999999996E-2</c:v>
                </c:pt>
                <c:pt idx="4910">
                  <c:v>9.0942002999999993E-2</c:v>
                </c:pt>
                <c:pt idx="4911">
                  <c:v>0.10487382000000001</c:v>
                </c:pt>
                <c:pt idx="4912">
                  <c:v>0.11283869000000001</c:v>
                </c:pt>
                <c:pt idx="4913">
                  <c:v>0.11758734</c:v>
                </c:pt>
                <c:pt idx="4914">
                  <c:v>0.11904458</c:v>
                </c:pt>
                <c:pt idx="4915">
                  <c:v>0.11855833</c:v>
                </c:pt>
                <c:pt idx="4916">
                  <c:v>0.11615571</c:v>
                </c:pt>
                <c:pt idx="4917">
                  <c:v>0.11372532</c:v>
                </c:pt>
                <c:pt idx="4918">
                  <c:v>0.11061049000000001</c:v>
                </c:pt>
                <c:pt idx="4919">
                  <c:v>0.10730613999999999</c:v>
                </c:pt>
                <c:pt idx="4920">
                  <c:v>0.10493845</c:v>
                </c:pt>
                <c:pt idx="4921">
                  <c:v>0.10282172000000001</c:v>
                </c:pt>
                <c:pt idx="4922">
                  <c:v>9.9633188999999997E-2</c:v>
                </c:pt>
                <c:pt idx="4923">
                  <c:v>9.6857343999999998E-2</c:v>
                </c:pt>
                <c:pt idx="4924">
                  <c:v>9.6053323999999995E-2</c:v>
                </c:pt>
                <c:pt idx="4925">
                  <c:v>9.5109552999999999E-2</c:v>
                </c:pt>
                <c:pt idx="4926">
                  <c:v>9.2479723999999999E-2</c:v>
                </c:pt>
                <c:pt idx="4927">
                  <c:v>8.9135917999999995E-2</c:v>
                </c:pt>
                <c:pt idx="4928">
                  <c:v>8.7113370999999995E-2</c:v>
                </c:pt>
                <c:pt idx="4929">
                  <c:v>8.3707095999999995E-2</c:v>
                </c:pt>
                <c:pt idx="4930">
                  <c:v>8.0255852000000003E-2</c:v>
                </c:pt>
                <c:pt idx="4931">
                  <c:v>7.7800910000000001E-2</c:v>
                </c:pt>
                <c:pt idx="4932">
                  <c:v>7.4299347000000002E-2</c:v>
                </c:pt>
                <c:pt idx="4933">
                  <c:v>7.2816270000000002E-2</c:v>
                </c:pt>
                <c:pt idx="4934">
                  <c:v>7.4961612999999996E-2</c:v>
                </c:pt>
                <c:pt idx="4935">
                  <c:v>7.4817869999999995E-2</c:v>
                </c:pt>
                <c:pt idx="4936">
                  <c:v>7.2227412000000005E-2</c:v>
                </c:pt>
                <c:pt idx="4937">
                  <c:v>6.8664447000000003E-2</c:v>
                </c:pt>
                <c:pt idx="4938">
                  <c:v>6.6276547000000005E-2</c:v>
                </c:pt>
                <c:pt idx="4939">
                  <c:v>6.2140170000000002E-2</c:v>
                </c:pt>
                <c:pt idx="4940">
                  <c:v>5.7483791999999999E-2</c:v>
                </c:pt>
                <c:pt idx="4941">
                  <c:v>5.0309695000000001E-2</c:v>
                </c:pt>
                <c:pt idx="4942">
                  <c:v>4.0874186E-2</c:v>
                </c:pt>
                <c:pt idx="4943">
                  <c:v>2.8942229E-2</c:v>
                </c:pt>
                <c:pt idx="4944">
                  <c:v>1.6886281E-2</c:v>
                </c:pt>
                <c:pt idx="4945">
                  <c:v>4.8531316999999999E-3</c:v>
                </c:pt>
                <c:pt idx="4946">
                  <c:v>-5.0011984000000002E-3</c:v>
                </c:pt>
                <c:pt idx="4947">
                  <c:v>-1.2346174999999999E-2</c:v>
                </c:pt>
                <c:pt idx="4948">
                  <c:v>-1.7255234000000001E-2</c:v>
                </c:pt>
                <c:pt idx="4949">
                  <c:v>-2.0580136999999998E-2</c:v>
                </c:pt>
                <c:pt idx="4950">
                  <c:v>-2.2374620000000001E-2</c:v>
                </c:pt>
                <c:pt idx="4951">
                  <c:v>-2.1972831000000002E-2</c:v>
                </c:pt>
                <c:pt idx="4952">
                  <c:v>-2.2513941999999999E-2</c:v>
                </c:pt>
                <c:pt idx="4953">
                  <c:v>-2.3461405000000001E-2</c:v>
                </c:pt>
                <c:pt idx="4954">
                  <c:v>-2.5109639999999999E-2</c:v>
                </c:pt>
                <c:pt idx="4955">
                  <c:v>-3.0326275999999999E-2</c:v>
                </c:pt>
                <c:pt idx="4956">
                  <c:v>-3.4471272999999997E-2</c:v>
                </c:pt>
                <c:pt idx="4957">
                  <c:v>-3.8658984E-2</c:v>
                </c:pt>
                <c:pt idx="4958">
                  <c:v>-4.3647676000000003E-2</c:v>
                </c:pt>
                <c:pt idx="4959">
                  <c:v>-4.6914283000000001E-2</c:v>
                </c:pt>
                <c:pt idx="4960">
                  <c:v>-4.8831491999999997E-2</c:v>
                </c:pt>
                <c:pt idx="4961">
                  <c:v>-4.9349202000000002E-2</c:v>
                </c:pt>
                <c:pt idx="4962">
                  <c:v>-4.7051281E-2</c:v>
                </c:pt>
                <c:pt idx="4963">
                  <c:v>-4.3592378000000001E-2</c:v>
                </c:pt>
                <c:pt idx="4964">
                  <c:v>-3.7973993999999997E-2</c:v>
                </c:pt>
                <c:pt idx="4965">
                  <c:v>-3.2058744E-2</c:v>
                </c:pt>
                <c:pt idx="4966">
                  <c:v>-2.7204513E-2</c:v>
                </c:pt>
                <c:pt idx="4967">
                  <c:v>-2.2770239000000001E-2</c:v>
                </c:pt>
                <c:pt idx="4968">
                  <c:v>-1.9320259999999999E-2</c:v>
                </c:pt>
                <c:pt idx="4969">
                  <c:v>-1.9482693999999998E-2</c:v>
                </c:pt>
                <c:pt idx="4970">
                  <c:v>-2.0684484E-2</c:v>
                </c:pt>
                <c:pt idx="4971">
                  <c:v>-2.0580733E-2</c:v>
                </c:pt>
                <c:pt idx="4972">
                  <c:v>-1.8748886999999999E-2</c:v>
                </c:pt>
                <c:pt idx="4973">
                  <c:v>-1.5502826000000001E-2</c:v>
                </c:pt>
                <c:pt idx="4974">
                  <c:v>-9.3238877999999997E-3</c:v>
                </c:pt>
                <c:pt idx="4975">
                  <c:v>-4.2250635999999996E-3</c:v>
                </c:pt>
                <c:pt idx="4976">
                  <c:v>-9.4308170000000004E-4</c:v>
                </c:pt>
                <c:pt idx="4977">
                  <c:v>2.4318287999999999E-3</c:v>
                </c:pt>
                <c:pt idx="4978">
                  <c:v>4.0608941000000003E-3</c:v>
                </c:pt>
                <c:pt idx="4979">
                  <c:v>5.4722343999999996E-3</c:v>
                </c:pt>
                <c:pt idx="4980">
                  <c:v>7.1313178000000001E-3</c:v>
                </c:pt>
                <c:pt idx="4981">
                  <c:v>9.2148530000000003E-3</c:v>
                </c:pt>
                <c:pt idx="4982">
                  <c:v>9.5684858999999997E-3</c:v>
                </c:pt>
                <c:pt idx="4983">
                  <c:v>9.0747452999999992E-3</c:v>
                </c:pt>
                <c:pt idx="4984">
                  <c:v>1.2497233E-2</c:v>
                </c:pt>
                <c:pt idx="4985">
                  <c:v>1.6116134000000001E-2</c:v>
                </c:pt>
                <c:pt idx="4986">
                  <c:v>2.1543230999999999E-2</c:v>
                </c:pt>
                <c:pt idx="4987">
                  <c:v>2.8214954E-2</c:v>
                </c:pt>
                <c:pt idx="4988">
                  <c:v>3.5250548999999999E-2</c:v>
                </c:pt>
                <c:pt idx="4989">
                  <c:v>4.0281549E-2</c:v>
                </c:pt>
                <c:pt idx="4990">
                  <c:v>4.7663984E-2</c:v>
                </c:pt>
                <c:pt idx="4991">
                  <c:v>5.5685700999999997E-2</c:v>
                </c:pt>
                <c:pt idx="4992">
                  <c:v>6.3069486999999994E-2</c:v>
                </c:pt>
                <c:pt idx="4993">
                  <c:v>6.9357672999999995E-2</c:v>
                </c:pt>
                <c:pt idx="4994">
                  <c:v>7.3679499999999995E-2</c:v>
                </c:pt>
                <c:pt idx="4995">
                  <c:v>7.7944837000000003E-2</c:v>
                </c:pt>
                <c:pt idx="4996">
                  <c:v>8.0860246999999996E-2</c:v>
                </c:pt>
                <c:pt idx="4997">
                  <c:v>8.5169074999999997E-2</c:v>
                </c:pt>
                <c:pt idx="4998">
                  <c:v>9.2679893999999999E-2</c:v>
                </c:pt>
                <c:pt idx="4999">
                  <c:v>0.10192588</c:v>
                </c:pt>
                <c:pt idx="5000">
                  <c:v>0.11074775000000001</c:v>
                </c:pt>
                <c:pt idx="5001">
                  <c:v>0.12018305999999999</c:v>
                </c:pt>
                <c:pt idx="5002">
                  <c:v>0.13296788000000001</c:v>
                </c:pt>
                <c:pt idx="5003">
                  <c:v>0.14653003000000001</c:v>
                </c:pt>
                <c:pt idx="5004">
                  <c:v>0.16021980999999999</c:v>
                </c:pt>
                <c:pt idx="5005">
                  <c:v>0.17269788</c:v>
                </c:pt>
                <c:pt idx="5006">
                  <c:v>0.18557130999999999</c:v>
                </c:pt>
                <c:pt idx="5007">
                  <c:v>0.19853456</c:v>
                </c:pt>
                <c:pt idx="5008">
                  <c:v>0.20782798999999999</c:v>
                </c:pt>
                <c:pt idx="5009">
                  <c:v>0.21402125</c:v>
                </c:pt>
                <c:pt idx="5010">
                  <c:v>0.22087645</c:v>
                </c:pt>
                <c:pt idx="5011">
                  <c:v>0.22761807000000001</c:v>
                </c:pt>
                <c:pt idx="5012">
                  <c:v>0.23220162999999999</c:v>
                </c:pt>
                <c:pt idx="5013">
                  <c:v>0.23879737000000001</c:v>
                </c:pt>
                <c:pt idx="5014">
                  <c:v>0.24762577</c:v>
                </c:pt>
                <c:pt idx="5015">
                  <c:v>0.25574953</c:v>
                </c:pt>
                <c:pt idx="5016">
                  <c:v>0.26470427000000002</c:v>
                </c:pt>
                <c:pt idx="5017">
                  <c:v>0.27196387999999999</c:v>
                </c:pt>
                <c:pt idx="5018">
                  <c:v>0.27839515999999997</c:v>
                </c:pt>
                <c:pt idx="5019">
                  <c:v>0.28678716999999998</c:v>
                </c:pt>
                <c:pt idx="5020">
                  <c:v>0.29544939999999997</c:v>
                </c:pt>
                <c:pt idx="5021">
                  <c:v>0.30427344000000001</c:v>
                </c:pt>
                <c:pt idx="5022">
                  <c:v>0.31103911000000001</c:v>
                </c:pt>
                <c:pt idx="5023">
                  <c:v>0.31438264999999999</c:v>
                </c:pt>
                <c:pt idx="5024">
                  <c:v>0.31578464000000001</c:v>
                </c:pt>
                <c:pt idx="5025">
                  <c:v>0.31451110999999998</c:v>
                </c:pt>
                <c:pt idx="5026">
                  <c:v>0.30949987000000001</c:v>
                </c:pt>
                <c:pt idx="5027">
                  <c:v>0.30015932000000001</c:v>
                </c:pt>
                <c:pt idx="5028">
                  <c:v>0.28786602999999999</c:v>
                </c:pt>
                <c:pt idx="5029">
                  <c:v>0.27251874999999998</c:v>
                </c:pt>
                <c:pt idx="5030">
                  <c:v>0.25694148999999999</c:v>
                </c:pt>
                <c:pt idx="5031">
                  <c:v>0.23918375</c:v>
                </c:pt>
                <c:pt idx="5032">
                  <c:v>0.22243494</c:v>
                </c:pt>
                <c:pt idx="5033">
                  <c:v>0.20868649</c:v>
                </c:pt>
                <c:pt idx="5034">
                  <c:v>0.19604640000000001</c:v>
                </c:pt>
                <c:pt idx="5035">
                  <c:v>0.18408408000000001</c:v>
                </c:pt>
                <c:pt idx="5036">
                  <c:v>0.17124797999999999</c:v>
                </c:pt>
                <c:pt idx="5037">
                  <c:v>0.15819192000000001</c:v>
                </c:pt>
                <c:pt idx="5038">
                  <c:v>0.14584266000000001</c:v>
                </c:pt>
                <c:pt idx="5039">
                  <c:v>0.13234493999999999</c:v>
                </c:pt>
                <c:pt idx="5040">
                  <c:v>0.11798939</c:v>
                </c:pt>
                <c:pt idx="5041">
                  <c:v>0.101101</c:v>
                </c:pt>
                <c:pt idx="5042">
                  <c:v>8.3331086999999998E-2</c:v>
                </c:pt>
                <c:pt idx="5043">
                  <c:v>6.6530406E-2</c:v>
                </c:pt>
                <c:pt idx="5044">
                  <c:v>4.9377473999999998E-2</c:v>
                </c:pt>
                <c:pt idx="5045">
                  <c:v>3.7961419000000003E-2</c:v>
                </c:pt>
                <c:pt idx="5046">
                  <c:v>2.9321907000000001E-2</c:v>
                </c:pt>
                <c:pt idx="5047">
                  <c:v>2.4980216999999999E-2</c:v>
                </c:pt>
                <c:pt idx="5048">
                  <c:v>2.4910694000000001E-2</c:v>
                </c:pt>
                <c:pt idx="5049">
                  <c:v>2.5935254000000001E-2</c:v>
                </c:pt>
                <c:pt idx="5050">
                  <c:v>2.6768248000000001E-2</c:v>
                </c:pt>
                <c:pt idx="5051">
                  <c:v>2.6234495E-2</c:v>
                </c:pt>
                <c:pt idx="5052">
                  <c:v>2.4994064999999999E-2</c:v>
                </c:pt>
                <c:pt idx="5053">
                  <c:v>2.3267032999999999E-2</c:v>
                </c:pt>
                <c:pt idx="5054">
                  <c:v>2.2575858000000001E-2</c:v>
                </c:pt>
                <c:pt idx="5055">
                  <c:v>2.1158327000000001E-2</c:v>
                </c:pt>
                <c:pt idx="5056">
                  <c:v>2.0703807000000001E-2</c:v>
                </c:pt>
                <c:pt idx="5057">
                  <c:v>2.2544246E-2</c:v>
                </c:pt>
                <c:pt idx="5058">
                  <c:v>2.6541236999999999E-2</c:v>
                </c:pt>
                <c:pt idx="5059">
                  <c:v>3.0802043000000001E-2</c:v>
                </c:pt>
                <c:pt idx="5060">
                  <c:v>3.4622749000000001E-2</c:v>
                </c:pt>
                <c:pt idx="5061">
                  <c:v>3.5814962999999998E-2</c:v>
                </c:pt>
                <c:pt idx="5062">
                  <c:v>3.7986901000000003E-2</c:v>
                </c:pt>
                <c:pt idx="5063">
                  <c:v>4.0080414000000002E-2</c:v>
                </c:pt>
                <c:pt idx="5064">
                  <c:v>4.1948032000000003E-2</c:v>
                </c:pt>
                <c:pt idx="5065">
                  <c:v>4.1539378000000002E-2</c:v>
                </c:pt>
                <c:pt idx="5066">
                  <c:v>3.8999157999999999E-2</c:v>
                </c:pt>
                <c:pt idx="5067">
                  <c:v>3.7488181000000002E-2</c:v>
                </c:pt>
                <c:pt idx="5068">
                  <c:v>3.8001193000000003E-2</c:v>
                </c:pt>
                <c:pt idx="5069">
                  <c:v>4.0720487999999999E-2</c:v>
                </c:pt>
                <c:pt idx="5070">
                  <c:v>4.4919982999999997E-2</c:v>
                </c:pt>
                <c:pt idx="5071">
                  <c:v>4.9309669E-2</c:v>
                </c:pt>
                <c:pt idx="5072">
                  <c:v>5.440263E-2</c:v>
                </c:pt>
                <c:pt idx="5073">
                  <c:v>5.8720106000000001E-2</c:v>
                </c:pt>
                <c:pt idx="5074">
                  <c:v>5.9741079000000002E-2</c:v>
                </c:pt>
                <c:pt idx="5075">
                  <c:v>5.8055175000000001E-2</c:v>
                </c:pt>
                <c:pt idx="5076">
                  <c:v>5.3132645999999999E-2</c:v>
                </c:pt>
                <c:pt idx="5077">
                  <c:v>4.5081753000000002E-2</c:v>
                </c:pt>
                <c:pt idx="5078">
                  <c:v>3.6913086999999997E-2</c:v>
                </c:pt>
                <c:pt idx="5079">
                  <c:v>2.9599889000000001E-2</c:v>
                </c:pt>
                <c:pt idx="5080">
                  <c:v>2.5185348E-2</c:v>
                </c:pt>
                <c:pt idx="5081">
                  <c:v>2.4550944000000002E-2</c:v>
                </c:pt>
                <c:pt idx="5082">
                  <c:v>2.7597222000000001E-2</c:v>
                </c:pt>
                <c:pt idx="5083">
                  <c:v>3.4302955000000003E-2</c:v>
                </c:pt>
                <c:pt idx="5084">
                  <c:v>4.1877021E-2</c:v>
                </c:pt>
                <c:pt idx="5085">
                  <c:v>5.0411071000000002E-2</c:v>
                </c:pt>
                <c:pt idx="5086">
                  <c:v>5.8696413000000003E-2</c:v>
                </c:pt>
                <c:pt idx="5087">
                  <c:v>6.7835993999999997E-2</c:v>
                </c:pt>
                <c:pt idx="5088">
                  <c:v>7.7926061000000005E-2</c:v>
                </c:pt>
                <c:pt idx="5089">
                  <c:v>8.9045797999999995E-2</c:v>
                </c:pt>
                <c:pt idx="5090">
                  <c:v>9.9444919000000007E-2</c:v>
                </c:pt>
                <c:pt idx="5091">
                  <c:v>0.10783223</c:v>
                </c:pt>
                <c:pt idx="5092">
                  <c:v>0.11344306</c:v>
                </c:pt>
                <c:pt idx="5093">
                  <c:v>0.11604602</c:v>
                </c:pt>
                <c:pt idx="5094">
                  <c:v>0.11615515999999999</c:v>
                </c:pt>
                <c:pt idx="5095">
                  <c:v>0.11399159</c:v>
                </c:pt>
                <c:pt idx="5096">
                  <c:v>0.11001031999999999</c:v>
                </c:pt>
                <c:pt idx="5097">
                  <c:v>0.1033384</c:v>
                </c:pt>
                <c:pt idx="5098">
                  <c:v>9.6191499E-2</c:v>
                </c:pt>
                <c:pt idx="5099">
                  <c:v>8.7810627000000002E-2</c:v>
                </c:pt>
                <c:pt idx="5100">
                  <c:v>8.0558727999999996E-2</c:v>
                </c:pt>
                <c:pt idx="5101">
                  <c:v>7.2703683000000005E-2</c:v>
                </c:pt>
                <c:pt idx="5102">
                  <c:v>6.6069788000000004E-2</c:v>
                </c:pt>
                <c:pt idx="5103">
                  <c:v>6.4119072999999999E-2</c:v>
                </c:pt>
                <c:pt idx="5104">
                  <c:v>6.3313756999999998E-2</c:v>
                </c:pt>
                <c:pt idx="5105">
                  <c:v>6.4180031999999998E-2</c:v>
                </c:pt>
                <c:pt idx="5106">
                  <c:v>6.4107468000000001E-2</c:v>
                </c:pt>
                <c:pt idx="5107">
                  <c:v>6.5483606999999999E-2</c:v>
                </c:pt>
                <c:pt idx="5108">
                  <c:v>6.4341532000000007E-2</c:v>
                </c:pt>
                <c:pt idx="5109">
                  <c:v>5.8963135E-2</c:v>
                </c:pt>
                <c:pt idx="5110">
                  <c:v>5.1463450000000001E-2</c:v>
                </c:pt>
                <c:pt idx="5111">
                  <c:v>4.1084888999999999E-2</c:v>
                </c:pt>
                <c:pt idx="5112">
                  <c:v>2.9881297000000001E-2</c:v>
                </c:pt>
                <c:pt idx="5113">
                  <c:v>2.0131135000000001E-2</c:v>
                </c:pt>
                <c:pt idx="5114">
                  <c:v>1.1909708E-2</c:v>
                </c:pt>
                <c:pt idx="5115">
                  <c:v>2.5985564999999999E-3</c:v>
                </c:pt>
                <c:pt idx="5116">
                  <c:v>-6.9730058000000003E-3</c:v>
                </c:pt>
                <c:pt idx="5117">
                  <c:v>-1.700494E-2</c:v>
                </c:pt>
                <c:pt idx="5118">
                  <c:v>-2.3594856000000001E-2</c:v>
                </c:pt>
                <c:pt idx="5119">
                  <c:v>-3.1609116E-2</c:v>
                </c:pt>
                <c:pt idx="5120">
                  <c:v>-3.8153465999999997E-2</c:v>
                </c:pt>
                <c:pt idx="5121">
                  <c:v>-4.1391679000000001E-2</c:v>
                </c:pt>
                <c:pt idx="5122">
                  <c:v>-4.1456843E-2</c:v>
                </c:pt>
                <c:pt idx="5123">
                  <c:v>-3.8752050000000003E-2</c:v>
                </c:pt>
                <c:pt idx="5124">
                  <c:v>-3.5577604999999998E-2</c:v>
                </c:pt>
                <c:pt idx="5125">
                  <c:v>-3.0030365999999999E-2</c:v>
                </c:pt>
                <c:pt idx="5126">
                  <c:v>-2.2805662000000001E-2</c:v>
                </c:pt>
                <c:pt idx="5127">
                  <c:v>-1.6743931E-2</c:v>
                </c:pt>
                <c:pt idx="5128">
                  <c:v>-1.3289034999999999E-2</c:v>
                </c:pt>
                <c:pt idx="5129">
                  <c:v>-1.1536141999999999E-2</c:v>
                </c:pt>
                <c:pt idx="5130">
                  <c:v>-1.2000357E-2</c:v>
                </c:pt>
                <c:pt idx="5131">
                  <c:v>-1.4412638E-2</c:v>
                </c:pt>
                <c:pt idx="5132">
                  <c:v>-2.0178555000000001E-2</c:v>
                </c:pt>
                <c:pt idx="5133">
                  <c:v>-2.7305261000000001E-2</c:v>
                </c:pt>
                <c:pt idx="5134">
                  <c:v>-3.3399920999999999E-2</c:v>
                </c:pt>
                <c:pt idx="5135">
                  <c:v>-3.8845629E-2</c:v>
                </c:pt>
                <c:pt idx="5136">
                  <c:v>-4.4327895999999999E-2</c:v>
                </c:pt>
                <c:pt idx="5137">
                  <c:v>-4.9304766E-2</c:v>
                </c:pt>
                <c:pt idx="5138">
                  <c:v>-5.4201781999999997E-2</c:v>
                </c:pt>
                <c:pt idx="5139">
                  <c:v>-5.8261489E-2</c:v>
                </c:pt>
                <c:pt idx="5140">
                  <c:v>-6.2110995000000002E-2</c:v>
                </c:pt>
                <c:pt idx="5141">
                  <c:v>-6.5981749000000006E-2</c:v>
                </c:pt>
                <c:pt idx="5142">
                  <c:v>-6.9578547000000004E-2</c:v>
                </c:pt>
                <c:pt idx="5143">
                  <c:v>-7.2658724999999993E-2</c:v>
                </c:pt>
                <c:pt idx="5144">
                  <c:v>-7.6765293999999998E-2</c:v>
                </c:pt>
                <c:pt idx="5145">
                  <c:v>-8.2079999000000001E-2</c:v>
                </c:pt>
                <c:pt idx="5146">
                  <c:v>-8.7125753E-2</c:v>
                </c:pt>
                <c:pt idx="5147">
                  <c:v>-9.3949642999999999E-2</c:v>
                </c:pt>
                <c:pt idx="5148">
                  <c:v>-0.10136168</c:v>
                </c:pt>
                <c:pt idx="5149">
                  <c:v>-0.10948622</c:v>
                </c:pt>
                <c:pt idx="5150">
                  <c:v>-0.11718702</c:v>
                </c:pt>
                <c:pt idx="5151">
                  <c:v>-0.12386561</c:v>
                </c:pt>
                <c:pt idx="5152">
                  <c:v>-0.13013696</c:v>
                </c:pt>
                <c:pt idx="5153">
                  <c:v>-0.13614202</c:v>
                </c:pt>
                <c:pt idx="5154">
                  <c:v>-0.14169024</c:v>
                </c:pt>
                <c:pt idx="5155">
                  <c:v>-0.14624143000000001</c:v>
                </c:pt>
                <c:pt idx="5156">
                  <c:v>-0.14918554000000001</c:v>
                </c:pt>
                <c:pt idx="5157">
                  <c:v>-0.15124741999999999</c:v>
                </c:pt>
                <c:pt idx="5158">
                  <c:v>-0.15092938</c:v>
                </c:pt>
                <c:pt idx="5159">
                  <c:v>-0.14868518999999999</c:v>
                </c:pt>
                <c:pt idx="5160">
                  <c:v>-0.14710572</c:v>
                </c:pt>
                <c:pt idx="5161">
                  <c:v>-0.14584763000000001</c:v>
                </c:pt>
                <c:pt idx="5162">
                  <c:v>-0.14411120999999999</c:v>
                </c:pt>
                <c:pt idx="5163">
                  <c:v>-0.14238986000000001</c:v>
                </c:pt>
                <c:pt idx="5164">
                  <c:v>-0.13968966999999999</c:v>
                </c:pt>
                <c:pt idx="5165">
                  <c:v>-0.13460957000000001</c:v>
                </c:pt>
                <c:pt idx="5166">
                  <c:v>-0.12895972</c:v>
                </c:pt>
                <c:pt idx="5167">
                  <c:v>-0.1230516</c:v>
                </c:pt>
                <c:pt idx="5168">
                  <c:v>-0.11549385</c:v>
                </c:pt>
                <c:pt idx="5169">
                  <c:v>-0.10693699</c:v>
                </c:pt>
                <c:pt idx="5170">
                  <c:v>-9.8146823999999994E-2</c:v>
                </c:pt>
                <c:pt idx="5171">
                  <c:v>-9.0007471000000006E-2</c:v>
                </c:pt>
                <c:pt idx="5172">
                  <c:v>-8.2143859999999999E-2</c:v>
                </c:pt>
                <c:pt idx="5173">
                  <c:v>-7.5319071000000001E-2</c:v>
                </c:pt>
                <c:pt idx="5174">
                  <c:v>-6.9204159000000001E-2</c:v>
                </c:pt>
                <c:pt idx="5175">
                  <c:v>-6.3270585000000004E-2</c:v>
                </c:pt>
                <c:pt idx="5176">
                  <c:v>-5.9262947000000003E-2</c:v>
                </c:pt>
                <c:pt idx="5177">
                  <c:v>-5.4704310999999999E-2</c:v>
                </c:pt>
                <c:pt idx="5178">
                  <c:v>-5.1064180000000001E-2</c:v>
                </c:pt>
                <c:pt idx="5179">
                  <c:v>-4.6120042999999999E-2</c:v>
                </c:pt>
                <c:pt idx="5180">
                  <c:v>-4.1129325000000001E-2</c:v>
                </c:pt>
                <c:pt idx="5181">
                  <c:v>-4.0254937999999997E-2</c:v>
                </c:pt>
                <c:pt idx="5182">
                  <c:v>-3.9282259999999999E-2</c:v>
                </c:pt>
                <c:pt idx="5183">
                  <c:v>-3.8363834999999999E-2</c:v>
                </c:pt>
                <c:pt idx="5184">
                  <c:v>-3.5902822000000001E-2</c:v>
                </c:pt>
                <c:pt idx="5185">
                  <c:v>-3.2798819E-2</c:v>
                </c:pt>
                <c:pt idx="5186">
                  <c:v>-3.0603063E-2</c:v>
                </c:pt>
                <c:pt idx="5187">
                  <c:v>-3.0482585E-2</c:v>
                </c:pt>
                <c:pt idx="5188">
                  <c:v>-3.0774119999999999E-2</c:v>
                </c:pt>
                <c:pt idx="5189">
                  <c:v>-3.2580115999999999E-2</c:v>
                </c:pt>
                <c:pt idx="5190">
                  <c:v>-3.2596683000000001E-2</c:v>
                </c:pt>
                <c:pt idx="5191">
                  <c:v>-3.4690499E-2</c:v>
                </c:pt>
                <c:pt idx="5192">
                  <c:v>-3.7464254000000002E-2</c:v>
                </c:pt>
                <c:pt idx="5193">
                  <c:v>-3.9223919000000003E-2</c:v>
                </c:pt>
                <c:pt idx="5194">
                  <c:v>-4.1119590999999997E-2</c:v>
                </c:pt>
                <c:pt idx="5195">
                  <c:v>-4.0887990999999999E-2</c:v>
                </c:pt>
                <c:pt idx="5196">
                  <c:v>-3.9047367999999999E-2</c:v>
                </c:pt>
                <c:pt idx="5197">
                  <c:v>-3.3284622999999999E-2</c:v>
                </c:pt>
                <c:pt idx="5198">
                  <c:v>-2.7309118E-2</c:v>
                </c:pt>
                <c:pt idx="5199">
                  <c:v>-2.0504587000000001E-2</c:v>
                </c:pt>
                <c:pt idx="5200">
                  <c:v>-1.5213644E-2</c:v>
                </c:pt>
                <c:pt idx="5201">
                  <c:v>-8.6517317E-3</c:v>
                </c:pt>
                <c:pt idx="5202">
                  <c:v>4.0153011999999999E-4</c:v>
                </c:pt>
                <c:pt idx="5203">
                  <c:v>1.0176487E-2</c:v>
                </c:pt>
                <c:pt idx="5204">
                  <c:v>2.4122136999999998E-2</c:v>
                </c:pt>
                <c:pt idx="5205">
                  <c:v>3.8127493999999998E-2</c:v>
                </c:pt>
                <c:pt idx="5206">
                  <c:v>5.3550529999999999E-2</c:v>
                </c:pt>
                <c:pt idx="5207">
                  <c:v>6.9822313999999996E-2</c:v>
                </c:pt>
                <c:pt idx="5208">
                  <c:v>8.5132519000000004E-2</c:v>
                </c:pt>
                <c:pt idx="5209">
                  <c:v>9.8308714000000005E-2</c:v>
                </c:pt>
                <c:pt idx="5210">
                  <c:v>0.11060849</c:v>
                </c:pt>
                <c:pt idx="5211">
                  <c:v>0.1211641</c:v>
                </c:pt>
                <c:pt idx="5212">
                  <c:v>0.13123673</c:v>
                </c:pt>
                <c:pt idx="5213">
                  <c:v>0.13979616</c:v>
                </c:pt>
                <c:pt idx="5214">
                  <c:v>0.1491469</c:v>
                </c:pt>
                <c:pt idx="5215">
                  <c:v>0.1566429</c:v>
                </c:pt>
                <c:pt idx="5216">
                  <c:v>0.16507863</c:v>
                </c:pt>
                <c:pt idx="5217">
                  <c:v>0.17507864000000001</c:v>
                </c:pt>
                <c:pt idx="5218">
                  <c:v>0.1855387</c:v>
                </c:pt>
                <c:pt idx="5219">
                  <c:v>0.19580817</c:v>
                </c:pt>
                <c:pt idx="5220">
                  <c:v>0.20531273</c:v>
                </c:pt>
                <c:pt idx="5221">
                  <c:v>0.21394605</c:v>
                </c:pt>
                <c:pt idx="5222">
                  <c:v>0.22240851</c:v>
                </c:pt>
                <c:pt idx="5223">
                  <c:v>0.23148808000000001</c:v>
                </c:pt>
                <c:pt idx="5224">
                  <c:v>0.23873923</c:v>
                </c:pt>
                <c:pt idx="5225">
                  <c:v>0.24286095999999999</c:v>
                </c:pt>
                <c:pt idx="5226">
                  <c:v>0.24671232000000001</c:v>
                </c:pt>
                <c:pt idx="5227">
                  <c:v>0.24750369</c:v>
                </c:pt>
                <c:pt idx="5228">
                  <c:v>0.2467423</c:v>
                </c:pt>
                <c:pt idx="5229">
                  <c:v>0.24559821000000001</c:v>
                </c:pt>
                <c:pt idx="5230">
                  <c:v>0.24425182000000001</c:v>
                </c:pt>
                <c:pt idx="5231">
                  <c:v>0.24238292</c:v>
                </c:pt>
                <c:pt idx="5232">
                  <c:v>0.24160936999999999</c:v>
                </c:pt>
                <c:pt idx="5233">
                  <c:v>0.23851673000000001</c:v>
                </c:pt>
                <c:pt idx="5234">
                  <c:v>0.2361365</c:v>
                </c:pt>
                <c:pt idx="5235">
                  <c:v>0.23428810999999999</c:v>
                </c:pt>
                <c:pt idx="5236">
                  <c:v>0.23392536</c:v>
                </c:pt>
                <c:pt idx="5237">
                  <c:v>0.23500261</c:v>
                </c:pt>
                <c:pt idx="5238">
                  <c:v>0.23685985000000001</c:v>
                </c:pt>
                <c:pt idx="5239">
                  <c:v>0.23667545000000001</c:v>
                </c:pt>
                <c:pt idx="5240">
                  <c:v>0.23342244000000001</c:v>
                </c:pt>
                <c:pt idx="5241">
                  <c:v>0.22884246</c:v>
                </c:pt>
                <c:pt idx="5242">
                  <c:v>0.22235468999999999</c:v>
                </c:pt>
                <c:pt idx="5243">
                  <c:v>0.21476165999999999</c:v>
                </c:pt>
                <c:pt idx="5244">
                  <c:v>0.20599912000000001</c:v>
                </c:pt>
                <c:pt idx="5245">
                  <c:v>0.19583510000000001</c:v>
                </c:pt>
                <c:pt idx="5246">
                  <c:v>0.18436569999999999</c:v>
                </c:pt>
                <c:pt idx="5247">
                  <c:v>0.16928941</c:v>
                </c:pt>
                <c:pt idx="5248">
                  <c:v>0.15501250999999999</c:v>
                </c:pt>
                <c:pt idx="5249">
                  <c:v>0.14067099</c:v>
                </c:pt>
                <c:pt idx="5250">
                  <c:v>0.12536112999999999</c:v>
                </c:pt>
                <c:pt idx="5251">
                  <c:v>0.11203017999999999</c:v>
                </c:pt>
                <c:pt idx="5252">
                  <c:v>9.9616747000000005E-2</c:v>
                </c:pt>
                <c:pt idx="5253">
                  <c:v>8.8189508999999999E-2</c:v>
                </c:pt>
                <c:pt idx="5254">
                  <c:v>7.6988054E-2</c:v>
                </c:pt>
                <c:pt idx="5255">
                  <c:v>6.6457687000000001E-2</c:v>
                </c:pt>
                <c:pt idx="5256">
                  <c:v>5.5210543000000001E-2</c:v>
                </c:pt>
                <c:pt idx="5257">
                  <c:v>4.068836E-2</c:v>
                </c:pt>
                <c:pt idx="5258">
                  <c:v>2.6084547999999999E-2</c:v>
                </c:pt>
                <c:pt idx="5259">
                  <c:v>1.2482724000000001E-2</c:v>
                </c:pt>
                <c:pt idx="5260">
                  <c:v>-2.7675484E-3</c:v>
                </c:pt>
                <c:pt idx="5261">
                  <c:v>-1.7953502999999999E-2</c:v>
                </c:pt>
                <c:pt idx="5262">
                  <c:v>-3.2844505000000003E-2</c:v>
                </c:pt>
                <c:pt idx="5263">
                  <c:v>-4.3718025000000001E-2</c:v>
                </c:pt>
                <c:pt idx="5264">
                  <c:v>-5.3491345000000003E-2</c:v>
                </c:pt>
                <c:pt idx="5265">
                  <c:v>-6.053277E-2</c:v>
                </c:pt>
                <c:pt idx="5266">
                  <c:v>-6.6374373E-2</c:v>
                </c:pt>
                <c:pt idx="5267">
                  <c:v>-7.1603976999999999E-2</c:v>
                </c:pt>
                <c:pt idx="5268">
                  <c:v>-7.5141801999999994E-2</c:v>
                </c:pt>
                <c:pt idx="5269">
                  <c:v>-8.0288082999999996E-2</c:v>
                </c:pt>
                <c:pt idx="5270">
                  <c:v>-8.3273522000000003E-2</c:v>
                </c:pt>
                <c:pt idx="5271">
                  <c:v>-8.7369864000000005E-2</c:v>
                </c:pt>
                <c:pt idx="5272">
                  <c:v>-9.2075512999999998E-2</c:v>
                </c:pt>
                <c:pt idx="5273">
                  <c:v>-9.2754583000000002E-2</c:v>
                </c:pt>
                <c:pt idx="5274">
                  <c:v>-9.3608876999999993E-2</c:v>
                </c:pt>
                <c:pt idx="5275">
                  <c:v>-9.3378314000000004E-2</c:v>
                </c:pt>
                <c:pt idx="5276">
                  <c:v>-9.1912149999999998E-2</c:v>
                </c:pt>
                <c:pt idx="5277">
                  <c:v>-9.1155938000000006E-2</c:v>
                </c:pt>
                <c:pt idx="5278">
                  <c:v>-9.0783844000000002E-2</c:v>
                </c:pt>
                <c:pt idx="5279">
                  <c:v>-9.1066895999999994E-2</c:v>
                </c:pt>
                <c:pt idx="5280">
                  <c:v>-9.1093780999999999E-2</c:v>
                </c:pt>
                <c:pt idx="5281">
                  <c:v>-9.0135857999999999E-2</c:v>
                </c:pt>
                <c:pt idx="5282">
                  <c:v>-9.1769993999999994E-2</c:v>
                </c:pt>
                <c:pt idx="5283">
                  <c:v>-9.2725481999999998E-2</c:v>
                </c:pt>
                <c:pt idx="5284">
                  <c:v>-9.5687664000000006E-2</c:v>
                </c:pt>
                <c:pt idx="5285">
                  <c:v>-9.9843035999999996E-2</c:v>
                </c:pt>
                <c:pt idx="5286">
                  <c:v>-0.10391456</c:v>
                </c:pt>
                <c:pt idx="5287">
                  <c:v>-0.10523841</c:v>
                </c:pt>
                <c:pt idx="5288">
                  <c:v>-0.10539911</c:v>
                </c:pt>
                <c:pt idx="5289">
                  <c:v>-0.10094371000000001</c:v>
                </c:pt>
                <c:pt idx="5290">
                  <c:v>-9.5905346000000002E-2</c:v>
                </c:pt>
                <c:pt idx="5291">
                  <c:v>-8.8333758999999998E-2</c:v>
                </c:pt>
                <c:pt idx="5292">
                  <c:v>-8.0788035999999994E-2</c:v>
                </c:pt>
                <c:pt idx="5293">
                  <c:v>-7.2350394999999998E-2</c:v>
                </c:pt>
                <c:pt idx="5294">
                  <c:v>-6.4722452999999999E-2</c:v>
                </c:pt>
                <c:pt idx="5295">
                  <c:v>-5.7910977000000002E-2</c:v>
                </c:pt>
                <c:pt idx="5296">
                  <c:v>-5.0562650000000001E-2</c:v>
                </c:pt>
                <c:pt idx="5297">
                  <c:v>-4.1944400999999999E-2</c:v>
                </c:pt>
                <c:pt idx="5298">
                  <c:v>-3.1025097000000001E-2</c:v>
                </c:pt>
                <c:pt idx="5299">
                  <c:v>-1.9149324999999998E-2</c:v>
                </c:pt>
                <c:pt idx="5300">
                  <c:v>-7.7993955000000004E-3</c:v>
                </c:pt>
                <c:pt idx="5301">
                  <c:v>1.0285028E-3</c:v>
                </c:pt>
                <c:pt idx="5302">
                  <c:v>9.9839769000000002E-3</c:v>
                </c:pt>
                <c:pt idx="5303">
                  <c:v>1.8036809000000001E-2</c:v>
                </c:pt>
                <c:pt idx="5304">
                  <c:v>2.4106117E-2</c:v>
                </c:pt>
                <c:pt idx="5305">
                  <c:v>2.7923429999999999E-2</c:v>
                </c:pt>
                <c:pt idx="5306">
                  <c:v>2.9558521000000001E-2</c:v>
                </c:pt>
                <c:pt idx="5307">
                  <c:v>2.8023422999999999E-2</c:v>
                </c:pt>
                <c:pt idx="5308">
                  <c:v>2.6510903999999998E-2</c:v>
                </c:pt>
                <c:pt idx="5309">
                  <c:v>2.5753861999999999E-2</c:v>
                </c:pt>
                <c:pt idx="5310">
                  <c:v>2.3672821E-2</c:v>
                </c:pt>
                <c:pt idx="5311">
                  <c:v>1.9930389999999999E-2</c:v>
                </c:pt>
                <c:pt idx="5312">
                  <c:v>1.4981293999999999E-2</c:v>
                </c:pt>
                <c:pt idx="5313">
                  <c:v>9.6385012999999995E-3</c:v>
                </c:pt>
                <c:pt idx="5314">
                  <c:v>4.7053186000000002E-3</c:v>
                </c:pt>
                <c:pt idx="5315">
                  <c:v>3.7439493E-3</c:v>
                </c:pt>
                <c:pt idx="5316">
                  <c:v>1.1371090000000001E-3</c:v>
                </c:pt>
                <c:pt idx="5317">
                  <c:v>-2.2494947000000001E-3</c:v>
                </c:pt>
                <c:pt idx="5318">
                  <c:v>-5.1868794000000003E-3</c:v>
                </c:pt>
                <c:pt idx="5319">
                  <c:v>-8.7601755E-3</c:v>
                </c:pt>
                <c:pt idx="5320">
                  <c:v>-1.1354547E-2</c:v>
                </c:pt>
                <c:pt idx="5321">
                  <c:v>-1.5472054000000001E-2</c:v>
                </c:pt>
                <c:pt idx="5322">
                  <c:v>-1.9994308999999998E-2</c:v>
                </c:pt>
                <c:pt idx="5323">
                  <c:v>-2.5601814000000001E-2</c:v>
                </c:pt>
                <c:pt idx="5324">
                  <c:v>-3.1798396999999999E-2</c:v>
                </c:pt>
                <c:pt idx="5325">
                  <c:v>-3.7364012000000002E-2</c:v>
                </c:pt>
                <c:pt idx="5326">
                  <c:v>-4.2556853999999998E-2</c:v>
                </c:pt>
                <c:pt idx="5327">
                  <c:v>-4.4896946E-2</c:v>
                </c:pt>
                <c:pt idx="5328">
                  <c:v>-4.6267957999999998E-2</c:v>
                </c:pt>
                <c:pt idx="5329">
                  <c:v>-4.7114479000000001E-2</c:v>
                </c:pt>
                <c:pt idx="5330">
                  <c:v>-4.7637658999999999E-2</c:v>
                </c:pt>
                <c:pt idx="5331">
                  <c:v>-4.6598580000000001E-2</c:v>
                </c:pt>
                <c:pt idx="5332">
                  <c:v>-4.693845E-2</c:v>
                </c:pt>
                <c:pt idx="5333">
                  <c:v>-4.6436089E-2</c:v>
                </c:pt>
                <c:pt idx="5334">
                  <c:v>-4.6366064999999998E-2</c:v>
                </c:pt>
                <c:pt idx="5335">
                  <c:v>-4.7595962999999998E-2</c:v>
                </c:pt>
                <c:pt idx="5336">
                  <c:v>-4.9590957999999997E-2</c:v>
                </c:pt>
                <c:pt idx="5337">
                  <c:v>-4.9464072999999997E-2</c:v>
                </c:pt>
                <c:pt idx="5338">
                  <c:v>-4.7688579000000002E-2</c:v>
                </c:pt>
                <c:pt idx="5339">
                  <c:v>-4.4332859000000002E-2</c:v>
                </c:pt>
                <c:pt idx="5340">
                  <c:v>-4.1322484999999999E-2</c:v>
                </c:pt>
                <c:pt idx="5341">
                  <c:v>-3.6357998000000002E-2</c:v>
                </c:pt>
                <c:pt idx="5342">
                  <c:v>-3.2340128000000003E-2</c:v>
                </c:pt>
                <c:pt idx="5343">
                  <c:v>-3.0087563000000001E-2</c:v>
                </c:pt>
                <c:pt idx="5344">
                  <c:v>-2.8928984000000001E-2</c:v>
                </c:pt>
                <c:pt idx="5345">
                  <c:v>-2.6592142999999999E-2</c:v>
                </c:pt>
                <c:pt idx="5346">
                  <c:v>-2.3214908999999999E-2</c:v>
                </c:pt>
                <c:pt idx="5347">
                  <c:v>-1.8721560000000002E-2</c:v>
                </c:pt>
                <c:pt idx="5348">
                  <c:v>-1.3799992000000001E-2</c:v>
                </c:pt>
                <c:pt idx="5349">
                  <c:v>-8.5242375000000002E-3</c:v>
                </c:pt>
                <c:pt idx="5350">
                  <c:v>-3.9745092999999999E-3</c:v>
                </c:pt>
                <c:pt idx="5351">
                  <c:v>-9.2038837999999996E-4</c:v>
                </c:pt>
                <c:pt idx="5352">
                  <c:v>5.3523559000000004E-4</c:v>
                </c:pt>
                <c:pt idx="5353">
                  <c:v>1.4768153999999999E-3</c:v>
                </c:pt>
                <c:pt idx="5354">
                  <c:v>1.963926E-3</c:v>
                </c:pt>
                <c:pt idx="5355">
                  <c:v>3.4757004000000001E-3</c:v>
                </c:pt>
                <c:pt idx="5356">
                  <c:v>6.7672414000000004E-3</c:v>
                </c:pt>
                <c:pt idx="5357">
                  <c:v>1.3705749E-2</c:v>
                </c:pt>
                <c:pt idx="5358">
                  <c:v>2.1317421E-2</c:v>
                </c:pt>
                <c:pt idx="5359">
                  <c:v>2.9805561000000001E-2</c:v>
                </c:pt>
                <c:pt idx="5360">
                  <c:v>3.9447009999999998E-2</c:v>
                </c:pt>
                <c:pt idx="5361">
                  <c:v>4.9330631999999999E-2</c:v>
                </c:pt>
                <c:pt idx="5362">
                  <c:v>5.9285027999999997E-2</c:v>
                </c:pt>
                <c:pt idx="5363">
                  <c:v>6.9885612999999999E-2</c:v>
                </c:pt>
                <c:pt idx="5364">
                  <c:v>8.1488880999999999E-2</c:v>
                </c:pt>
                <c:pt idx="5365">
                  <c:v>9.3451488999999999E-2</c:v>
                </c:pt>
                <c:pt idx="5366">
                  <c:v>0.10488218000000001</c:v>
                </c:pt>
                <c:pt idx="5367">
                  <c:v>0.11676451</c:v>
                </c:pt>
                <c:pt idx="5368">
                  <c:v>0.12827209000000001</c:v>
                </c:pt>
                <c:pt idx="5369">
                  <c:v>0.13625833000000001</c:v>
                </c:pt>
                <c:pt idx="5370">
                  <c:v>0.14311192</c:v>
                </c:pt>
                <c:pt idx="5371">
                  <c:v>0.14919646</c:v>
                </c:pt>
                <c:pt idx="5372">
                  <c:v>0.15413904</c:v>
                </c:pt>
                <c:pt idx="5373">
                  <c:v>0.15841506999999999</c:v>
                </c:pt>
                <c:pt idx="5374">
                  <c:v>0.16145694999999999</c:v>
                </c:pt>
                <c:pt idx="5375">
                  <c:v>0.16358011</c:v>
                </c:pt>
                <c:pt idx="5376">
                  <c:v>0.16616813</c:v>
                </c:pt>
                <c:pt idx="5377">
                  <c:v>0.16632217999999999</c:v>
                </c:pt>
                <c:pt idx="5378">
                  <c:v>0.16765099999999999</c:v>
                </c:pt>
                <c:pt idx="5379">
                  <c:v>0.16822381</c:v>
                </c:pt>
                <c:pt idx="5380">
                  <c:v>0.16668896</c:v>
                </c:pt>
                <c:pt idx="5381">
                  <c:v>0.1665624</c:v>
                </c:pt>
                <c:pt idx="5382">
                  <c:v>0.16784310999999999</c:v>
                </c:pt>
                <c:pt idx="5383">
                  <c:v>0.16894200000000001</c:v>
                </c:pt>
                <c:pt idx="5384">
                  <c:v>0.16820716999999999</c:v>
                </c:pt>
                <c:pt idx="5385">
                  <c:v>0.16714239</c:v>
                </c:pt>
                <c:pt idx="5386">
                  <c:v>0.16647898999999999</c:v>
                </c:pt>
                <c:pt idx="5387">
                  <c:v>0.16820874999999999</c:v>
                </c:pt>
                <c:pt idx="5388">
                  <c:v>0.16941767999999999</c:v>
                </c:pt>
                <c:pt idx="5389">
                  <c:v>0.16896892999999999</c:v>
                </c:pt>
                <c:pt idx="5390">
                  <c:v>0.16678393</c:v>
                </c:pt>
                <c:pt idx="5391">
                  <c:v>0.16427531000000001</c:v>
                </c:pt>
                <c:pt idx="5392">
                  <c:v>0.16187887000000001</c:v>
                </c:pt>
                <c:pt idx="5393">
                  <c:v>0.15902853</c:v>
                </c:pt>
                <c:pt idx="5394">
                  <c:v>0.15640011000000001</c:v>
                </c:pt>
                <c:pt idx="5395">
                  <c:v>0.15563813000000001</c:v>
                </c:pt>
                <c:pt idx="5396">
                  <c:v>0.15580388000000001</c:v>
                </c:pt>
                <c:pt idx="5397">
                  <c:v>0.15469949</c:v>
                </c:pt>
                <c:pt idx="5398">
                  <c:v>0.15472380999999999</c:v>
                </c:pt>
                <c:pt idx="5399">
                  <c:v>0.15309308999999999</c:v>
                </c:pt>
                <c:pt idx="5400">
                  <c:v>0.15111065000000001</c:v>
                </c:pt>
                <c:pt idx="5401">
                  <c:v>0.14608841</c:v>
                </c:pt>
                <c:pt idx="5402">
                  <c:v>0.14049201</c:v>
                </c:pt>
                <c:pt idx="5403">
                  <c:v>0.13448479999999999</c:v>
                </c:pt>
                <c:pt idx="5404">
                  <c:v>0.12619404000000001</c:v>
                </c:pt>
                <c:pt idx="5405">
                  <c:v>0.11551140999999999</c:v>
                </c:pt>
                <c:pt idx="5406">
                  <c:v>0.10671087999999999</c:v>
                </c:pt>
                <c:pt idx="5407">
                  <c:v>9.7212712000000007E-2</c:v>
                </c:pt>
                <c:pt idx="5408">
                  <c:v>8.5198906000000005E-2</c:v>
                </c:pt>
                <c:pt idx="5409">
                  <c:v>7.3086024999999999E-2</c:v>
                </c:pt>
                <c:pt idx="5410">
                  <c:v>6.2642733000000006E-2</c:v>
                </c:pt>
                <c:pt idx="5411">
                  <c:v>5.3397427999999997E-2</c:v>
                </c:pt>
                <c:pt idx="5412">
                  <c:v>4.5225763000000002E-2</c:v>
                </c:pt>
                <c:pt idx="5413">
                  <c:v>3.6245593E-2</c:v>
                </c:pt>
                <c:pt idx="5414">
                  <c:v>2.7015712000000001E-2</c:v>
                </c:pt>
                <c:pt idx="5415">
                  <c:v>1.8257756E-2</c:v>
                </c:pt>
                <c:pt idx="5416">
                  <c:v>1.0516475000000001E-2</c:v>
                </c:pt>
                <c:pt idx="5417">
                  <c:v>4.3566031999999998E-3</c:v>
                </c:pt>
                <c:pt idx="5418">
                  <c:v>-7.3292278999999999E-4</c:v>
                </c:pt>
                <c:pt idx="5419">
                  <c:v>-3.7389904999999999E-3</c:v>
                </c:pt>
                <c:pt idx="5420">
                  <c:v>-5.9976532000000004E-3</c:v>
                </c:pt>
                <c:pt idx="5421">
                  <c:v>-7.2710264E-3</c:v>
                </c:pt>
                <c:pt idx="5422">
                  <c:v>-8.4503501000000002E-3</c:v>
                </c:pt>
                <c:pt idx="5423">
                  <c:v>-1.0530635E-2</c:v>
                </c:pt>
                <c:pt idx="5424">
                  <c:v>-1.4110451E-2</c:v>
                </c:pt>
                <c:pt idx="5425">
                  <c:v>-1.879809E-2</c:v>
                </c:pt>
                <c:pt idx="5426">
                  <c:v>-2.3620235E-2</c:v>
                </c:pt>
                <c:pt idx="5427">
                  <c:v>-2.9692868000000001E-2</c:v>
                </c:pt>
                <c:pt idx="5428">
                  <c:v>-3.7947038000000002E-2</c:v>
                </c:pt>
                <c:pt idx="5429">
                  <c:v>-4.5685469999999999E-2</c:v>
                </c:pt>
                <c:pt idx="5430">
                  <c:v>-5.6094428000000002E-2</c:v>
                </c:pt>
                <c:pt idx="5431">
                  <c:v>-6.7128303E-2</c:v>
                </c:pt>
                <c:pt idx="5432">
                  <c:v>-7.6250683999999999E-2</c:v>
                </c:pt>
                <c:pt idx="5433">
                  <c:v>-8.4674207000000001E-2</c:v>
                </c:pt>
                <c:pt idx="5434">
                  <c:v>-9.5605645000000003E-2</c:v>
                </c:pt>
                <c:pt idx="5435">
                  <c:v>-0.10648593000000001</c:v>
                </c:pt>
                <c:pt idx="5436">
                  <c:v>-0.11538026</c:v>
                </c:pt>
                <c:pt idx="5437">
                  <c:v>-0.12063986</c:v>
                </c:pt>
                <c:pt idx="5438">
                  <c:v>-0.12753421000000001</c:v>
                </c:pt>
                <c:pt idx="5439">
                  <c:v>-0.13572856</c:v>
                </c:pt>
                <c:pt idx="5440">
                  <c:v>-0.14383605999999999</c:v>
                </c:pt>
                <c:pt idx="5441">
                  <c:v>-0.15157055</c:v>
                </c:pt>
                <c:pt idx="5442">
                  <c:v>-0.15808617</c:v>
                </c:pt>
                <c:pt idx="5443">
                  <c:v>-0.16388818999999999</c:v>
                </c:pt>
                <c:pt idx="5444">
                  <c:v>-0.17079232</c:v>
                </c:pt>
                <c:pt idx="5445">
                  <c:v>-0.17931332</c:v>
                </c:pt>
                <c:pt idx="5446">
                  <c:v>-0.18645174</c:v>
                </c:pt>
                <c:pt idx="5447">
                  <c:v>-0.19445725</c:v>
                </c:pt>
                <c:pt idx="5448">
                  <c:v>-0.20336567999999999</c:v>
                </c:pt>
                <c:pt idx="5449">
                  <c:v>-0.21283023000000001</c:v>
                </c:pt>
                <c:pt idx="5450">
                  <c:v>-0.22376018</c:v>
                </c:pt>
                <c:pt idx="5451">
                  <c:v>-0.23465570999999999</c:v>
                </c:pt>
                <c:pt idx="5452">
                  <c:v>-0.24710297000000001</c:v>
                </c:pt>
                <c:pt idx="5453">
                  <c:v>-0.25872698</c:v>
                </c:pt>
                <c:pt idx="5454">
                  <c:v>-0.26713513</c:v>
                </c:pt>
                <c:pt idx="5455">
                  <c:v>-0.27479650999999999</c:v>
                </c:pt>
                <c:pt idx="5456">
                  <c:v>-0.27911540000000001</c:v>
                </c:pt>
                <c:pt idx="5457">
                  <c:v>-0.28224679000000003</c:v>
                </c:pt>
                <c:pt idx="5458">
                  <c:v>-0.28379602999999998</c:v>
                </c:pt>
                <c:pt idx="5459">
                  <c:v>-0.28481588000000002</c:v>
                </c:pt>
                <c:pt idx="5460">
                  <c:v>-0.28338239999999998</c:v>
                </c:pt>
                <c:pt idx="5461">
                  <c:v>-0.28281687</c:v>
                </c:pt>
                <c:pt idx="5462">
                  <c:v>-0.28312289000000002</c:v>
                </c:pt>
                <c:pt idx="5463">
                  <c:v>-0.28562762000000003</c:v>
                </c:pt>
                <c:pt idx="5464">
                  <c:v>-0.28626235999999999</c:v>
                </c:pt>
                <c:pt idx="5465">
                  <c:v>-0.28451647000000002</c:v>
                </c:pt>
                <c:pt idx="5466">
                  <c:v>-0.28346914000000001</c:v>
                </c:pt>
                <c:pt idx="5467">
                  <c:v>-0.28274262</c:v>
                </c:pt>
                <c:pt idx="5468">
                  <c:v>-0.28383277000000001</c:v>
                </c:pt>
                <c:pt idx="5469">
                  <c:v>-0.28443251000000003</c:v>
                </c:pt>
                <c:pt idx="5470">
                  <c:v>-0.28413317999999999</c:v>
                </c:pt>
                <c:pt idx="5471">
                  <c:v>-0.28475197000000002</c:v>
                </c:pt>
                <c:pt idx="5472">
                  <c:v>-0.28706261999999999</c:v>
                </c:pt>
                <c:pt idx="5473">
                  <c:v>-0.28874501000000002</c:v>
                </c:pt>
                <c:pt idx="5474">
                  <c:v>-0.28993289999999999</c:v>
                </c:pt>
                <c:pt idx="5475">
                  <c:v>-0.28878023000000003</c:v>
                </c:pt>
                <c:pt idx="5476">
                  <c:v>-0.28528819999999999</c:v>
                </c:pt>
                <c:pt idx="5477">
                  <c:v>-0.27994960000000002</c:v>
                </c:pt>
                <c:pt idx="5478">
                  <c:v>-0.27334108000000001</c:v>
                </c:pt>
                <c:pt idx="5479">
                  <c:v>-0.26413786</c:v>
                </c:pt>
                <c:pt idx="5480">
                  <c:v>-0.25454536</c:v>
                </c:pt>
                <c:pt idx="5481">
                  <c:v>-0.24384591</c:v>
                </c:pt>
                <c:pt idx="5482">
                  <c:v>-0.23141218</c:v>
                </c:pt>
                <c:pt idx="5483">
                  <c:v>-0.21704873999999999</c:v>
                </c:pt>
                <c:pt idx="5484">
                  <c:v>-0.20171947000000001</c:v>
                </c:pt>
                <c:pt idx="5485">
                  <c:v>-0.18563188</c:v>
                </c:pt>
                <c:pt idx="5486">
                  <c:v>-0.1694418</c:v>
                </c:pt>
                <c:pt idx="5487">
                  <c:v>-0.15062179000000001</c:v>
                </c:pt>
                <c:pt idx="5488">
                  <c:v>-0.13202955999999999</c:v>
                </c:pt>
                <c:pt idx="5489">
                  <c:v>-0.11212851</c:v>
                </c:pt>
                <c:pt idx="5490">
                  <c:v>-9.1940198000000001E-2</c:v>
                </c:pt>
                <c:pt idx="5491">
                  <c:v>-7.2632824999999998E-2</c:v>
                </c:pt>
                <c:pt idx="5492">
                  <c:v>-5.4030948000000002E-2</c:v>
                </c:pt>
                <c:pt idx="5493">
                  <c:v>-3.4194295999999999E-2</c:v>
                </c:pt>
                <c:pt idx="5494">
                  <c:v>-1.6380341E-2</c:v>
                </c:pt>
                <c:pt idx="5495">
                  <c:v>-5.3053655000000004E-4</c:v>
                </c:pt>
                <c:pt idx="5496">
                  <c:v>1.6528602E-2</c:v>
                </c:pt>
                <c:pt idx="5497">
                  <c:v>3.3640164E-2</c:v>
                </c:pt>
                <c:pt idx="5498">
                  <c:v>4.8130720000000002E-2</c:v>
                </c:pt>
                <c:pt idx="5499">
                  <c:v>6.0818655999999999E-2</c:v>
                </c:pt>
                <c:pt idx="5500">
                  <c:v>7.2434101000000001E-2</c:v>
                </c:pt>
                <c:pt idx="5501">
                  <c:v>8.3458465999999995E-2</c:v>
                </c:pt>
                <c:pt idx="5502">
                  <c:v>9.2083215999999996E-2</c:v>
                </c:pt>
                <c:pt idx="5503">
                  <c:v>0.10049157</c:v>
                </c:pt>
                <c:pt idx="5504">
                  <c:v>0.10734884</c:v>
                </c:pt>
                <c:pt idx="5505">
                  <c:v>0.11475562</c:v>
                </c:pt>
                <c:pt idx="5506">
                  <c:v>0.1227477</c:v>
                </c:pt>
                <c:pt idx="5507">
                  <c:v>0.13040493</c:v>
                </c:pt>
                <c:pt idx="5508">
                  <c:v>0.13609631999999999</c:v>
                </c:pt>
                <c:pt idx="5509">
                  <c:v>0.13982206</c:v>
                </c:pt>
                <c:pt idx="5510">
                  <c:v>0.14302121000000001</c:v>
                </c:pt>
                <c:pt idx="5511">
                  <c:v>0.14281390999999999</c:v>
                </c:pt>
                <c:pt idx="5512">
                  <c:v>0.14174564000000001</c:v>
                </c:pt>
                <c:pt idx="5513">
                  <c:v>0.14028593</c:v>
                </c:pt>
                <c:pt idx="5514">
                  <c:v>0.13702373000000001</c:v>
                </c:pt>
                <c:pt idx="5515">
                  <c:v>0.13537357999999999</c:v>
                </c:pt>
                <c:pt idx="5516">
                  <c:v>0.13660447000000001</c:v>
                </c:pt>
                <c:pt idx="5517">
                  <c:v>0.13868560999999999</c:v>
                </c:pt>
                <c:pt idx="5518">
                  <c:v>0.14249862999999999</c:v>
                </c:pt>
                <c:pt idx="5519">
                  <c:v>0.14632967999999999</c:v>
                </c:pt>
                <c:pt idx="5520">
                  <c:v>0.15063377</c:v>
                </c:pt>
                <c:pt idx="5521">
                  <c:v>0.15432619</c:v>
                </c:pt>
                <c:pt idx="5522">
                  <c:v>0.15671655000000001</c:v>
                </c:pt>
                <c:pt idx="5523">
                  <c:v>0.15719591999999999</c:v>
                </c:pt>
                <c:pt idx="5524">
                  <c:v>0.15517979000000001</c:v>
                </c:pt>
                <c:pt idx="5525">
                  <c:v>0.15062652000000001</c:v>
                </c:pt>
                <c:pt idx="5526">
                  <c:v>0.14704284000000001</c:v>
                </c:pt>
                <c:pt idx="5527">
                  <c:v>0.14318721000000001</c:v>
                </c:pt>
                <c:pt idx="5528">
                  <c:v>0.13811551</c:v>
                </c:pt>
                <c:pt idx="5529">
                  <c:v>0.13348436</c:v>
                </c:pt>
                <c:pt idx="5530">
                  <c:v>0.12912744000000001</c:v>
                </c:pt>
                <c:pt idx="5531">
                  <c:v>0.12571135999999999</c:v>
                </c:pt>
                <c:pt idx="5532">
                  <c:v>0.12260575999999999</c:v>
                </c:pt>
                <c:pt idx="5533">
                  <c:v>0.11895681</c:v>
                </c:pt>
                <c:pt idx="5534">
                  <c:v>0.11469204</c:v>
                </c:pt>
                <c:pt idx="5535">
                  <c:v>0.11017693000000001</c:v>
                </c:pt>
                <c:pt idx="5536">
                  <c:v>0.10619443000000001</c:v>
                </c:pt>
                <c:pt idx="5537">
                  <c:v>0.10173638</c:v>
                </c:pt>
                <c:pt idx="5538">
                  <c:v>9.5653847E-2</c:v>
                </c:pt>
                <c:pt idx="5539">
                  <c:v>8.8070436000000002E-2</c:v>
                </c:pt>
                <c:pt idx="5540">
                  <c:v>8.0146226000000001E-2</c:v>
                </c:pt>
                <c:pt idx="5541">
                  <c:v>7.2030229000000001E-2</c:v>
                </c:pt>
                <c:pt idx="5542">
                  <c:v>6.2912643000000004E-2</c:v>
                </c:pt>
                <c:pt idx="5543">
                  <c:v>5.4159886999999997E-2</c:v>
                </c:pt>
                <c:pt idx="5544">
                  <c:v>4.5884940999999999E-2</c:v>
                </c:pt>
                <c:pt idx="5545">
                  <c:v>3.5339496999999997E-2</c:v>
                </c:pt>
                <c:pt idx="5546">
                  <c:v>2.4439878000000002E-2</c:v>
                </c:pt>
                <c:pt idx="5547">
                  <c:v>1.2454333999999999E-2</c:v>
                </c:pt>
                <c:pt idx="5548">
                  <c:v>1.2034687999999999E-3</c:v>
                </c:pt>
                <c:pt idx="5549">
                  <c:v>-9.2510322000000002E-3</c:v>
                </c:pt>
                <c:pt idx="5550">
                  <c:v>-2.0675190999999999E-2</c:v>
                </c:pt>
                <c:pt idx="5551">
                  <c:v>-3.1652802000000001E-2</c:v>
                </c:pt>
                <c:pt idx="5552">
                  <c:v>-4.0480033999999998E-2</c:v>
                </c:pt>
                <c:pt idx="5553">
                  <c:v>-4.6934203000000001E-2</c:v>
                </c:pt>
                <c:pt idx="5554">
                  <c:v>-5.2326944E-2</c:v>
                </c:pt>
                <c:pt idx="5555">
                  <c:v>-5.8058574000000002E-2</c:v>
                </c:pt>
                <c:pt idx="5556">
                  <c:v>-6.1173416000000001E-2</c:v>
                </c:pt>
                <c:pt idx="5557">
                  <c:v>-6.3134815999999996E-2</c:v>
                </c:pt>
                <c:pt idx="5558">
                  <c:v>-6.5345894000000002E-2</c:v>
                </c:pt>
                <c:pt idx="5559">
                  <c:v>-6.6038368E-2</c:v>
                </c:pt>
                <c:pt idx="5560">
                  <c:v>-6.6633104999999998E-2</c:v>
                </c:pt>
                <c:pt idx="5561">
                  <c:v>-6.7250028000000003E-2</c:v>
                </c:pt>
                <c:pt idx="5562">
                  <c:v>-6.8252941999999997E-2</c:v>
                </c:pt>
                <c:pt idx="5563">
                  <c:v>-7.2139341999999995E-2</c:v>
                </c:pt>
                <c:pt idx="5564">
                  <c:v>-7.7698957999999999E-2</c:v>
                </c:pt>
                <c:pt idx="5565">
                  <c:v>-8.6050617999999995E-2</c:v>
                </c:pt>
                <c:pt idx="5566">
                  <c:v>-9.6208925000000001E-2</c:v>
                </c:pt>
                <c:pt idx="5567">
                  <c:v>-0.10704117</c:v>
                </c:pt>
                <c:pt idx="5568">
                  <c:v>-0.11936929</c:v>
                </c:pt>
                <c:pt idx="5569">
                  <c:v>-0.13209826</c:v>
                </c:pt>
                <c:pt idx="5570">
                  <c:v>-0.14565863000000001</c:v>
                </c:pt>
                <c:pt idx="5571">
                  <c:v>-0.15937657</c:v>
                </c:pt>
                <c:pt idx="5572">
                  <c:v>-0.17108443000000001</c:v>
                </c:pt>
                <c:pt idx="5573">
                  <c:v>-0.18266672</c:v>
                </c:pt>
                <c:pt idx="5574">
                  <c:v>-0.19360763</c:v>
                </c:pt>
                <c:pt idx="5575">
                  <c:v>-0.20268237</c:v>
                </c:pt>
                <c:pt idx="5576">
                  <c:v>-0.20769599</c:v>
                </c:pt>
                <c:pt idx="5577">
                  <c:v>-0.21235433000000001</c:v>
                </c:pt>
                <c:pt idx="5578">
                  <c:v>-0.21490442000000001</c:v>
                </c:pt>
                <c:pt idx="5579">
                  <c:v>-0.21663350000000001</c:v>
                </c:pt>
                <c:pt idx="5580">
                  <c:v>-0.21712609999999999</c:v>
                </c:pt>
                <c:pt idx="5581">
                  <c:v>-0.21846141999999999</c:v>
                </c:pt>
                <c:pt idx="5582">
                  <c:v>-0.21781479000000001</c:v>
                </c:pt>
                <c:pt idx="5583">
                  <c:v>-0.21573437000000001</c:v>
                </c:pt>
                <c:pt idx="5584">
                  <c:v>-0.21326838000000001</c:v>
                </c:pt>
                <c:pt idx="5585">
                  <c:v>-0.21044325999999999</c:v>
                </c:pt>
                <c:pt idx="5586">
                  <c:v>-0.20739869</c:v>
                </c:pt>
                <c:pt idx="5587">
                  <c:v>-0.20284431</c:v>
                </c:pt>
                <c:pt idx="5588">
                  <c:v>-0.19866178000000001</c:v>
                </c:pt>
                <c:pt idx="5589">
                  <c:v>-0.19367321000000001</c:v>
                </c:pt>
                <c:pt idx="5590">
                  <c:v>-0.18631765</c:v>
                </c:pt>
                <c:pt idx="5591">
                  <c:v>-0.17803759</c:v>
                </c:pt>
                <c:pt idx="5592">
                  <c:v>-0.16627652000000001</c:v>
                </c:pt>
                <c:pt idx="5593">
                  <c:v>-0.15399595999999999</c:v>
                </c:pt>
                <c:pt idx="5594">
                  <c:v>-0.14296175</c:v>
                </c:pt>
                <c:pt idx="5595">
                  <c:v>-0.13392239</c:v>
                </c:pt>
                <c:pt idx="5596">
                  <c:v>-0.12530795</c:v>
                </c:pt>
                <c:pt idx="5597">
                  <c:v>-0.11911262</c:v>
                </c:pt>
                <c:pt idx="5598">
                  <c:v>-0.11419095</c:v>
                </c:pt>
                <c:pt idx="5599">
                  <c:v>-0.11133504</c:v>
                </c:pt>
                <c:pt idx="5600">
                  <c:v>-0.10976701</c:v>
                </c:pt>
                <c:pt idx="5601">
                  <c:v>-0.10699189000000001</c:v>
                </c:pt>
                <c:pt idx="5602">
                  <c:v>-0.10352527</c:v>
                </c:pt>
                <c:pt idx="5603">
                  <c:v>-9.7862639000000001E-2</c:v>
                </c:pt>
                <c:pt idx="5604">
                  <c:v>-9.0919673000000006E-2</c:v>
                </c:pt>
                <c:pt idx="5605">
                  <c:v>-8.3417301999999999E-2</c:v>
                </c:pt>
                <c:pt idx="5606">
                  <c:v>-7.544273E-2</c:v>
                </c:pt>
                <c:pt idx="5607">
                  <c:v>-6.6937219000000006E-2</c:v>
                </c:pt>
                <c:pt idx="5608">
                  <c:v>-5.7515455E-2</c:v>
                </c:pt>
                <c:pt idx="5609">
                  <c:v>-4.7651958000000001E-2</c:v>
                </c:pt>
                <c:pt idx="5610">
                  <c:v>-3.717442E-2</c:v>
                </c:pt>
                <c:pt idx="5611">
                  <c:v>-2.8188877000000001E-2</c:v>
                </c:pt>
                <c:pt idx="5612">
                  <c:v>-2.1581974E-2</c:v>
                </c:pt>
                <c:pt idx="5613">
                  <c:v>-1.510537E-2</c:v>
                </c:pt>
                <c:pt idx="5614">
                  <c:v>-1.0241923999999999E-2</c:v>
                </c:pt>
                <c:pt idx="5615">
                  <c:v>-7.6195172999999998E-3</c:v>
                </c:pt>
                <c:pt idx="5616">
                  <c:v>-5.0697685000000003E-3</c:v>
                </c:pt>
                <c:pt idx="5617">
                  <c:v>-3.5979428000000001E-3</c:v>
                </c:pt>
                <c:pt idx="5618">
                  <c:v>-1.6970988E-3</c:v>
                </c:pt>
                <c:pt idx="5619">
                  <c:v>8.0794136000000003E-4</c:v>
                </c:pt>
                <c:pt idx="5620">
                  <c:v>3.0230051000000001E-3</c:v>
                </c:pt>
                <c:pt idx="5621">
                  <c:v>3.5896556E-3</c:v>
                </c:pt>
                <c:pt idx="5622">
                  <c:v>3.9819696000000003E-3</c:v>
                </c:pt>
                <c:pt idx="5623">
                  <c:v>4.0726850000000004E-3</c:v>
                </c:pt>
                <c:pt idx="5624">
                  <c:v>3.0389433000000002E-3</c:v>
                </c:pt>
                <c:pt idx="5625">
                  <c:v>9.8721821000000002E-4</c:v>
                </c:pt>
                <c:pt idx="5626">
                  <c:v>-1.3966426E-3</c:v>
                </c:pt>
                <c:pt idx="5627">
                  <c:v>-3.8201018000000001E-3</c:v>
                </c:pt>
                <c:pt idx="5628">
                  <c:v>-5.0826493000000004E-3</c:v>
                </c:pt>
                <c:pt idx="5629">
                  <c:v>-5.4016485E-3</c:v>
                </c:pt>
                <c:pt idx="5630">
                  <c:v>-5.0148045999999996E-3</c:v>
                </c:pt>
                <c:pt idx="5631">
                  <c:v>-5.4094112999999999E-3</c:v>
                </c:pt>
                <c:pt idx="5632">
                  <c:v>-6.0641866999999999E-3</c:v>
                </c:pt>
                <c:pt idx="5633">
                  <c:v>-7.5785540000000004E-3</c:v>
                </c:pt>
                <c:pt idx="5634">
                  <c:v>-1.1284611999999999E-2</c:v>
                </c:pt>
                <c:pt idx="5635">
                  <c:v>-1.6307981999999999E-2</c:v>
                </c:pt>
                <c:pt idx="5636">
                  <c:v>-2.1493743999999999E-2</c:v>
                </c:pt>
                <c:pt idx="5637">
                  <c:v>-2.8791231E-2</c:v>
                </c:pt>
                <c:pt idx="5638">
                  <c:v>-3.6919315000000001E-2</c:v>
                </c:pt>
                <c:pt idx="5639">
                  <c:v>-4.3870748000000001E-2</c:v>
                </c:pt>
                <c:pt idx="5640">
                  <c:v>-5.0935205999999997E-2</c:v>
                </c:pt>
                <c:pt idx="5641">
                  <c:v>-5.7574779999999999E-2</c:v>
                </c:pt>
                <c:pt idx="5642">
                  <c:v>-6.2601880999999998E-2</c:v>
                </c:pt>
                <c:pt idx="5643">
                  <c:v>-6.6004657999999994E-2</c:v>
                </c:pt>
                <c:pt idx="5644">
                  <c:v>-6.9944441999999996E-2</c:v>
                </c:pt>
                <c:pt idx="5645">
                  <c:v>-7.4069037000000004E-2</c:v>
                </c:pt>
                <c:pt idx="5646">
                  <c:v>-7.6071087999999995E-2</c:v>
                </c:pt>
                <c:pt idx="5647">
                  <c:v>-7.8873496000000001E-2</c:v>
                </c:pt>
                <c:pt idx="5648">
                  <c:v>-8.2321597999999996E-2</c:v>
                </c:pt>
                <c:pt idx="5649">
                  <c:v>-8.5209032000000004E-2</c:v>
                </c:pt>
                <c:pt idx="5650">
                  <c:v>-8.8713153000000003E-2</c:v>
                </c:pt>
                <c:pt idx="5651">
                  <c:v>-9.2281002000000001E-2</c:v>
                </c:pt>
                <c:pt idx="5652">
                  <c:v>-9.4394108000000004E-2</c:v>
                </c:pt>
                <c:pt idx="5653">
                  <c:v>-9.6558150999999995E-2</c:v>
                </c:pt>
                <c:pt idx="5654">
                  <c:v>-9.6608454999999996E-2</c:v>
                </c:pt>
                <c:pt idx="5655">
                  <c:v>-9.5611242999999999E-2</c:v>
                </c:pt>
                <c:pt idx="5656">
                  <c:v>-9.3301283999999998E-2</c:v>
                </c:pt>
                <c:pt idx="5657">
                  <c:v>-8.9276511000000003E-2</c:v>
                </c:pt>
                <c:pt idx="5658">
                  <c:v>-8.4116112000000007E-2</c:v>
                </c:pt>
                <c:pt idx="5659">
                  <c:v>-7.8568628000000001E-2</c:v>
                </c:pt>
                <c:pt idx="5660">
                  <c:v>-7.3618911999999995E-2</c:v>
                </c:pt>
                <c:pt idx="5661">
                  <c:v>-6.9742802000000007E-2</c:v>
                </c:pt>
                <c:pt idx="5662">
                  <c:v>-6.3093081999999995E-2</c:v>
                </c:pt>
                <c:pt idx="5663">
                  <c:v>-5.6856215000000002E-2</c:v>
                </c:pt>
                <c:pt idx="5664">
                  <c:v>-5.0177617000000001E-2</c:v>
                </c:pt>
                <c:pt idx="5665">
                  <c:v>-4.2492494999999998E-2</c:v>
                </c:pt>
                <c:pt idx="5666">
                  <c:v>-3.6651732999999999E-2</c:v>
                </c:pt>
                <c:pt idx="5667">
                  <c:v>-3.1496913000000001E-2</c:v>
                </c:pt>
                <c:pt idx="5668">
                  <c:v>-2.4973918000000001E-2</c:v>
                </c:pt>
                <c:pt idx="5669">
                  <c:v>-1.7748582999999998E-2</c:v>
                </c:pt>
                <c:pt idx="5670">
                  <c:v>-1.1755564E-2</c:v>
                </c:pt>
                <c:pt idx="5671">
                  <c:v>-6.8915961999999999E-3</c:v>
                </c:pt>
                <c:pt idx="5672">
                  <c:v>-1.8001982999999999E-3</c:v>
                </c:pt>
                <c:pt idx="5673">
                  <c:v>2.6683579E-3</c:v>
                </c:pt>
                <c:pt idx="5674">
                  <c:v>6.7595666999999996E-3</c:v>
                </c:pt>
                <c:pt idx="5675">
                  <c:v>9.3541753999999994E-3</c:v>
                </c:pt>
                <c:pt idx="5676">
                  <c:v>1.2185391E-2</c:v>
                </c:pt>
                <c:pt idx="5677">
                  <c:v>1.3381909000000001E-2</c:v>
                </c:pt>
                <c:pt idx="5678">
                  <c:v>1.5271529000000001E-2</c:v>
                </c:pt>
                <c:pt idx="5679">
                  <c:v>1.8054423999999999E-2</c:v>
                </c:pt>
                <c:pt idx="5680">
                  <c:v>2.0318863999999999E-2</c:v>
                </c:pt>
                <c:pt idx="5681">
                  <c:v>2.3945303000000001E-2</c:v>
                </c:pt>
                <c:pt idx="5682">
                  <c:v>2.9354397000000001E-2</c:v>
                </c:pt>
                <c:pt idx="5683">
                  <c:v>3.5438656999999998E-2</c:v>
                </c:pt>
                <c:pt idx="5684">
                  <c:v>4.2742169000000003E-2</c:v>
                </c:pt>
                <c:pt idx="5685">
                  <c:v>4.8824454000000003E-2</c:v>
                </c:pt>
                <c:pt idx="5686">
                  <c:v>5.5023502000000002E-2</c:v>
                </c:pt>
                <c:pt idx="5687">
                  <c:v>5.7999099999999998E-2</c:v>
                </c:pt>
                <c:pt idx="5688">
                  <c:v>6.0726066000000002E-2</c:v>
                </c:pt>
                <c:pt idx="5689">
                  <c:v>6.5110248999999995E-2</c:v>
                </c:pt>
                <c:pt idx="5690">
                  <c:v>6.8185714999999994E-2</c:v>
                </c:pt>
                <c:pt idx="5691">
                  <c:v>7.0237070999999998E-2</c:v>
                </c:pt>
                <c:pt idx="5692">
                  <c:v>7.0243274999999994E-2</c:v>
                </c:pt>
                <c:pt idx="5693">
                  <c:v>6.8791993999999995E-2</c:v>
                </c:pt>
                <c:pt idx="5694">
                  <c:v>6.5121990000000005E-2</c:v>
                </c:pt>
                <c:pt idx="5695">
                  <c:v>6.1264811000000002E-2</c:v>
                </c:pt>
                <c:pt idx="5696">
                  <c:v>5.6600051999999998E-2</c:v>
                </c:pt>
                <c:pt idx="5697">
                  <c:v>5.3833117E-2</c:v>
                </c:pt>
                <c:pt idx="5698">
                  <c:v>5.1797337999999998E-2</c:v>
                </c:pt>
                <c:pt idx="5699">
                  <c:v>5.2281234000000003E-2</c:v>
                </c:pt>
                <c:pt idx="5700">
                  <c:v>5.6554023000000002E-2</c:v>
                </c:pt>
                <c:pt idx="5701">
                  <c:v>6.2659421000000007E-2</c:v>
                </c:pt>
                <c:pt idx="5702">
                  <c:v>7.1270385000000006E-2</c:v>
                </c:pt>
                <c:pt idx="5703">
                  <c:v>8.1370814999999999E-2</c:v>
                </c:pt>
                <c:pt idx="5704">
                  <c:v>9.3308353999999996E-2</c:v>
                </c:pt>
                <c:pt idx="5705">
                  <c:v>0.10442636</c:v>
                </c:pt>
                <c:pt idx="5706">
                  <c:v>0.11332319</c:v>
                </c:pt>
                <c:pt idx="5707">
                  <c:v>0.12113551</c:v>
                </c:pt>
                <c:pt idx="5708">
                  <c:v>0.12788167</c:v>
                </c:pt>
                <c:pt idx="5709">
                  <c:v>0.13366333999999999</c:v>
                </c:pt>
                <c:pt idx="5710">
                  <c:v>0.13830023999999999</c:v>
                </c:pt>
                <c:pt idx="5711">
                  <c:v>0.14082452000000001</c:v>
                </c:pt>
                <c:pt idx="5712">
                  <c:v>0.14252881000000001</c:v>
                </c:pt>
                <c:pt idx="5713">
                  <c:v>0.14358531999999999</c:v>
                </c:pt>
                <c:pt idx="5714">
                  <c:v>0.14695220000000001</c:v>
                </c:pt>
                <c:pt idx="5715">
                  <c:v>0.15035123</c:v>
                </c:pt>
                <c:pt idx="5716">
                  <c:v>0.15432947999999999</c:v>
                </c:pt>
                <c:pt idx="5717">
                  <c:v>0.15665266999999999</c:v>
                </c:pt>
                <c:pt idx="5718">
                  <c:v>0.15937626999999999</c:v>
                </c:pt>
                <c:pt idx="5719">
                  <c:v>0.16076839000000001</c:v>
                </c:pt>
                <c:pt idx="5720">
                  <c:v>0.16332299</c:v>
                </c:pt>
                <c:pt idx="5721">
                  <c:v>0.16647906000000001</c:v>
                </c:pt>
                <c:pt idx="5722">
                  <c:v>0.17050164000000001</c:v>
                </c:pt>
                <c:pt idx="5723">
                  <c:v>0.17247543000000001</c:v>
                </c:pt>
                <c:pt idx="5724">
                  <c:v>0.17547441999999999</c:v>
                </c:pt>
                <c:pt idx="5725">
                  <c:v>0.17992483000000001</c:v>
                </c:pt>
                <c:pt idx="5726">
                  <c:v>0.18484245999999999</c:v>
                </c:pt>
                <c:pt idx="5727">
                  <c:v>0.18772361000000001</c:v>
                </c:pt>
                <c:pt idx="5728">
                  <c:v>0.19019742000000001</c:v>
                </c:pt>
                <c:pt idx="5729">
                  <c:v>0.19438095</c:v>
                </c:pt>
                <c:pt idx="5730">
                  <c:v>0.19640920000000001</c:v>
                </c:pt>
                <c:pt idx="5731">
                  <c:v>0.19646208000000001</c:v>
                </c:pt>
                <c:pt idx="5732">
                  <c:v>0.19477827</c:v>
                </c:pt>
                <c:pt idx="5733">
                  <c:v>0.19293748999999999</c:v>
                </c:pt>
                <c:pt idx="5734">
                  <c:v>0.19101712000000001</c:v>
                </c:pt>
                <c:pt idx="5735">
                  <c:v>0.18777779999999999</c:v>
                </c:pt>
                <c:pt idx="5736">
                  <c:v>0.18369385999999999</c:v>
                </c:pt>
                <c:pt idx="5737">
                  <c:v>0.17605460000000001</c:v>
                </c:pt>
                <c:pt idx="5738">
                  <c:v>0.16947615999999999</c:v>
                </c:pt>
                <c:pt idx="5739">
                  <c:v>0.16385886</c:v>
                </c:pt>
                <c:pt idx="5740">
                  <c:v>0.15742935</c:v>
                </c:pt>
                <c:pt idx="5741">
                  <c:v>0.15017494000000001</c:v>
                </c:pt>
                <c:pt idx="5742">
                  <c:v>0.14217226999999999</c:v>
                </c:pt>
                <c:pt idx="5743">
                  <c:v>0.13494708</c:v>
                </c:pt>
                <c:pt idx="5744">
                  <c:v>0.12716110999999999</c:v>
                </c:pt>
                <c:pt idx="5745">
                  <c:v>0.11944577000000001</c:v>
                </c:pt>
                <c:pt idx="5746">
                  <c:v>0.11058721000000001</c:v>
                </c:pt>
                <c:pt idx="5747">
                  <c:v>0.10195031</c:v>
                </c:pt>
                <c:pt idx="5748">
                  <c:v>9.4404305999999993E-2</c:v>
                </c:pt>
                <c:pt idx="5749">
                  <c:v>8.6325721999999994E-2</c:v>
                </c:pt>
                <c:pt idx="5750">
                  <c:v>7.8399634999999995E-2</c:v>
                </c:pt>
                <c:pt idx="5751">
                  <c:v>7.0152049999999994E-2</c:v>
                </c:pt>
                <c:pt idx="5752">
                  <c:v>6.3861469000000004E-2</c:v>
                </c:pt>
                <c:pt idx="5753">
                  <c:v>5.7311566000000001E-2</c:v>
                </c:pt>
                <c:pt idx="5754">
                  <c:v>4.9859162999999998E-2</c:v>
                </c:pt>
                <c:pt idx="5755">
                  <c:v>4.5741550999999998E-2</c:v>
                </c:pt>
                <c:pt idx="5756">
                  <c:v>4.2062376999999998E-2</c:v>
                </c:pt>
                <c:pt idx="5757">
                  <c:v>3.6117127999999998E-2</c:v>
                </c:pt>
                <c:pt idx="5758">
                  <c:v>2.8435506999999999E-2</c:v>
                </c:pt>
                <c:pt idx="5759">
                  <c:v>2.4135139999999999E-2</c:v>
                </c:pt>
                <c:pt idx="5760">
                  <c:v>1.8543701999999999E-2</c:v>
                </c:pt>
                <c:pt idx="5761">
                  <c:v>1.4786561E-2</c:v>
                </c:pt>
                <c:pt idx="5762">
                  <c:v>1.0015204E-2</c:v>
                </c:pt>
                <c:pt idx="5763">
                  <c:v>7.3754153999999999E-3</c:v>
                </c:pt>
                <c:pt idx="5764">
                  <c:v>4.5202102999999999E-3</c:v>
                </c:pt>
                <c:pt idx="5765">
                  <c:v>4.5725881000000003E-3</c:v>
                </c:pt>
                <c:pt idx="5766">
                  <c:v>5.7663556999999997E-3</c:v>
                </c:pt>
                <c:pt idx="5767">
                  <c:v>7.6612583000000003E-3</c:v>
                </c:pt>
                <c:pt idx="5768">
                  <c:v>1.1070663E-2</c:v>
                </c:pt>
                <c:pt idx="5769">
                  <c:v>1.4391027000000001E-2</c:v>
                </c:pt>
                <c:pt idx="5770">
                  <c:v>1.7464575E-2</c:v>
                </c:pt>
                <c:pt idx="5771">
                  <c:v>1.8927673999999998E-2</c:v>
                </c:pt>
                <c:pt idx="5772">
                  <c:v>1.9292733999999999E-2</c:v>
                </c:pt>
                <c:pt idx="5773">
                  <c:v>1.9360467999999999E-2</c:v>
                </c:pt>
                <c:pt idx="5774">
                  <c:v>1.9044496000000001E-2</c:v>
                </c:pt>
                <c:pt idx="5775">
                  <c:v>1.9469822000000001E-2</c:v>
                </c:pt>
                <c:pt idx="5776">
                  <c:v>2.0297011E-2</c:v>
                </c:pt>
                <c:pt idx="5777">
                  <c:v>2.3411680000000001E-2</c:v>
                </c:pt>
                <c:pt idx="5778">
                  <c:v>2.8206854999999999E-2</c:v>
                </c:pt>
                <c:pt idx="5779">
                  <c:v>3.3437621000000001E-2</c:v>
                </c:pt>
                <c:pt idx="5780">
                  <c:v>4.1876797E-2</c:v>
                </c:pt>
                <c:pt idx="5781">
                  <c:v>5.1310822999999998E-2</c:v>
                </c:pt>
                <c:pt idx="5782">
                  <c:v>6.0931132999999998E-2</c:v>
                </c:pt>
                <c:pt idx="5783">
                  <c:v>6.9688343E-2</c:v>
                </c:pt>
                <c:pt idx="5784">
                  <c:v>7.8138752000000006E-2</c:v>
                </c:pt>
                <c:pt idx="5785">
                  <c:v>8.7660429999999998E-2</c:v>
                </c:pt>
                <c:pt idx="5786">
                  <c:v>9.8508699000000005E-2</c:v>
                </c:pt>
                <c:pt idx="5787">
                  <c:v>0.10860172999999999</c:v>
                </c:pt>
                <c:pt idx="5788">
                  <c:v>0.11936394</c:v>
                </c:pt>
                <c:pt idx="5789">
                  <c:v>0.12977954999999999</c:v>
                </c:pt>
                <c:pt idx="5790">
                  <c:v>0.14160800000000001</c:v>
                </c:pt>
                <c:pt idx="5791">
                  <c:v>0.15450427999999999</c:v>
                </c:pt>
                <c:pt idx="5792">
                  <c:v>0.16789845</c:v>
                </c:pt>
                <c:pt idx="5793">
                  <c:v>0.18295641000000001</c:v>
                </c:pt>
                <c:pt idx="5794">
                  <c:v>0.19764607000000001</c:v>
                </c:pt>
                <c:pt idx="5795">
                  <c:v>0.21115828</c:v>
                </c:pt>
                <c:pt idx="5796">
                  <c:v>0.22423819</c:v>
                </c:pt>
                <c:pt idx="5797">
                  <c:v>0.23674154</c:v>
                </c:pt>
                <c:pt idx="5798">
                  <c:v>0.24663913000000001</c:v>
                </c:pt>
                <c:pt idx="5799">
                  <c:v>0.25634780000000001</c:v>
                </c:pt>
                <c:pt idx="5800">
                  <c:v>0.26692632999999999</c:v>
                </c:pt>
                <c:pt idx="5801">
                  <c:v>0.27741136</c:v>
                </c:pt>
                <c:pt idx="5802">
                  <c:v>0.28551744000000001</c:v>
                </c:pt>
                <c:pt idx="5803">
                  <c:v>0.29216577999999999</c:v>
                </c:pt>
                <c:pt idx="5804">
                  <c:v>0.29740434999999998</c:v>
                </c:pt>
                <c:pt idx="5805">
                  <c:v>0.29893281999999999</c:v>
                </c:pt>
                <c:pt idx="5806">
                  <c:v>0.29971630999999999</c:v>
                </c:pt>
                <c:pt idx="5807">
                  <c:v>0.29964763999999999</c:v>
                </c:pt>
                <c:pt idx="5808">
                  <c:v>0.30132624000000002</c:v>
                </c:pt>
                <c:pt idx="5809">
                  <c:v>0.30345999000000001</c:v>
                </c:pt>
                <c:pt idx="5810">
                  <c:v>0.30313286</c:v>
                </c:pt>
                <c:pt idx="5811">
                  <c:v>0.30140044999999999</c:v>
                </c:pt>
                <c:pt idx="5812">
                  <c:v>0.29888478000000002</c:v>
                </c:pt>
                <c:pt idx="5813">
                  <c:v>0.29453225999999999</c:v>
                </c:pt>
                <c:pt idx="5814">
                  <c:v>0.28812016000000001</c:v>
                </c:pt>
                <c:pt idx="5815">
                  <c:v>0.28145366999999999</c:v>
                </c:pt>
                <c:pt idx="5816">
                  <c:v>0.27262470999999999</c:v>
                </c:pt>
                <c:pt idx="5817">
                  <c:v>0.26470100000000002</c:v>
                </c:pt>
                <c:pt idx="5818">
                  <c:v>0.25822852000000002</c:v>
                </c:pt>
                <c:pt idx="5819">
                  <c:v>0.25214213000000002</c:v>
                </c:pt>
                <c:pt idx="5820">
                  <c:v>0.24594764999999999</c:v>
                </c:pt>
                <c:pt idx="5821">
                  <c:v>0.23938532000000001</c:v>
                </c:pt>
                <c:pt idx="5822">
                  <c:v>0.23492120999999999</c:v>
                </c:pt>
                <c:pt idx="5823">
                  <c:v>0.23104942000000001</c:v>
                </c:pt>
                <c:pt idx="5824">
                  <c:v>0.22503277999999999</c:v>
                </c:pt>
                <c:pt idx="5825">
                  <c:v>0.22145644</c:v>
                </c:pt>
                <c:pt idx="5826">
                  <c:v>0.21771149000000001</c:v>
                </c:pt>
                <c:pt idx="5827">
                  <c:v>0.21263510999999999</c:v>
                </c:pt>
                <c:pt idx="5828">
                  <c:v>0.20723827</c:v>
                </c:pt>
                <c:pt idx="5829">
                  <c:v>0.20026247</c:v>
                </c:pt>
                <c:pt idx="5830">
                  <c:v>0.19412367</c:v>
                </c:pt>
                <c:pt idx="5831">
                  <c:v>0.18789843000000001</c:v>
                </c:pt>
                <c:pt idx="5832">
                  <c:v>0.18396535</c:v>
                </c:pt>
                <c:pt idx="5833">
                  <c:v>0.18020288000000001</c:v>
                </c:pt>
                <c:pt idx="5834">
                  <c:v>0.17633737999999999</c:v>
                </c:pt>
                <c:pt idx="5835">
                  <c:v>0.17188385</c:v>
                </c:pt>
                <c:pt idx="5836">
                  <c:v>0.16797582999999999</c:v>
                </c:pt>
                <c:pt idx="5837">
                  <c:v>0.16367983</c:v>
                </c:pt>
                <c:pt idx="5838">
                  <c:v>0.15666111999999999</c:v>
                </c:pt>
                <c:pt idx="5839">
                  <c:v>0.14877647999999999</c:v>
                </c:pt>
                <c:pt idx="5840">
                  <c:v>0.1403142</c:v>
                </c:pt>
                <c:pt idx="5841">
                  <c:v>0.13271875999999999</c:v>
                </c:pt>
                <c:pt idx="5842">
                  <c:v>0.12588365000000001</c:v>
                </c:pt>
                <c:pt idx="5843">
                  <c:v>0.11882342999999999</c:v>
                </c:pt>
                <c:pt idx="5844">
                  <c:v>0.11089739999999999</c:v>
                </c:pt>
                <c:pt idx="5845">
                  <c:v>0.10361484999999999</c:v>
                </c:pt>
                <c:pt idx="5846">
                  <c:v>9.4349833999999994E-2</c:v>
                </c:pt>
                <c:pt idx="5847">
                  <c:v>8.3069426000000002E-2</c:v>
                </c:pt>
                <c:pt idx="5848">
                  <c:v>6.9928711000000005E-2</c:v>
                </c:pt>
                <c:pt idx="5849">
                  <c:v>5.648997E-2</c:v>
                </c:pt>
                <c:pt idx="5850">
                  <c:v>4.3768541000000001E-2</c:v>
                </c:pt>
                <c:pt idx="5851">
                  <c:v>3.0063644E-2</c:v>
                </c:pt>
                <c:pt idx="5852">
                  <c:v>1.6879614000000001E-2</c:v>
                </c:pt>
                <c:pt idx="5853">
                  <c:v>3.9334032999999999E-3</c:v>
                </c:pt>
                <c:pt idx="5854">
                  <c:v>-8.4582288000000002E-3</c:v>
                </c:pt>
                <c:pt idx="5855">
                  <c:v>-2.1191346E-2</c:v>
                </c:pt>
                <c:pt idx="5856">
                  <c:v>-3.4526858000000001E-2</c:v>
                </c:pt>
                <c:pt idx="5857">
                  <c:v>-4.8946490000000002E-2</c:v>
                </c:pt>
                <c:pt idx="5858">
                  <c:v>-6.3091888999999998E-2</c:v>
                </c:pt>
                <c:pt idx="5859">
                  <c:v>-7.6738475E-2</c:v>
                </c:pt>
                <c:pt idx="5860">
                  <c:v>-8.8784837000000005E-2</c:v>
                </c:pt>
                <c:pt idx="5861">
                  <c:v>-0.10023614</c:v>
                </c:pt>
                <c:pt idx="5862">
                  <c:v>-0.11046657999999999</c:v>
                </c:pt>
                <c:pt idx="5863">
                  <c:v>-0.1192119</c:v>
                </c:pt>
                <c:pt idx="5864">
                  <c:v>-0.12717648000000001</c:v>
                </c:pt>
                <c:pt idx="5865">
                  <c:v>-0.13615704000000001</c:v>
                </c:pt>
                <c:pt idx="5866">
                  <c:v>-0.14426455999999999</c:v>
                </c:pt>
                <c:pt idx="5867">
                  <c:v>-0.15569273</c:v>
                </c:pt>
                <c:pt idx="5868">
                  <c:v>-0.16741577999999999</c:v>
                </c:pt>
                <c:pt idx="5869">
                  <c:v>-0.17721434</c:v>
                </c:pt>
                <c:pt idx="5870">
                  <c:v>-0.18841991999999999</c:v>
                </c:pt>
                <c:pt idx="5871">
                  <c:v>-0.20057941000000001</c:v>
                </c:pt>
                <c:pt idx="5872">
                  <c:v>-0.21266350000000001</c:v>
                </c:pt>
                <c:pt idx="5873">
                  <c:v>-0.22077759999999999</c:v>
                </c:pt>
                <c:pt idx="5874">
                  <c:v>-0.22830284000000001</c:v>
                </c:pt>
                <c:pt idx="5875">
                  <c:v>-0.23292995</c:v>
                </c:pt>
                <c:pt idx="5876">
                  <c:v>-0.23581541</c:v>
                </c:pt>
                <c:pt idx="5877">
                  <c:v>-0.23742389</c:v>
                </c:pt>
                <c:pt idx="5878">
                  <c:v>-0.23905293999999999</c:v>
                </c:pt>
                <c:pt idx="5879">
                  <c:v>-0.24072362999999999</c:v>
                </c:pt>
                <c:pt idx="5880">
                  <c:v>-0.24641349000000001</c:v>
                </c:pt>
                <c:pt idx="5881">
                  <c:v>-0.25088530999999997</c:v>
                </c:pt>
                <c:pt idx="5882">
                  <c:v>-0.25621557</c:v>
                </c:pt>
                <c:pt idx="5883">
                  <c:v>-0.26651937999999997</c:v>
                </c:pt>
                <c:pt idx="5884">
                  <c:v>-0.27705181000000001</c:v>
                </c:pt>
                <c:pt idx="5885">
                  <c:v>-0.28769909999999999</c:v>
                </c:pt>
                <c:pt idx="5886">
                  <c:v>-0.29577589999999998</c:v>
                </c:pt>
                <c:pt idx="5887">
                  <c:v>-0.30282808</c:v>
                </c:pt>
                <c:pt idx="5888">
                  <c:v>-0.30993999999999999</c:v>
                </c:pt>
                <c:pt idx="5889">
                  <c:v>-0.31495911999999998</c:v>
                </c:pt>
                <c:pt idx="5890">
                  <c:v>-0.31942791999999998</c:v>
                </c:pt>
                <c:pt idx="5891">
                  <c:v>-0.32100351999999999</c:v>
                </c:pt>
                <c:pt idx="5892">
                  <c:v>-0.32161166000000002</c:v>
                </c:pt>
                <c:pt idx="5893">
                  <c:v>-0.31841424000000002</c:v>
                </c:pt>
                <c:pt idx="5894">
                  <c:v>-0.31544516</c:v>
                </c:pt>
                <c:pt idx="5895">
                  <c:v>-0.31089080000000002</c:v>
                </c:pt>
                <c:pt idx="5896">
                  <c:v>-0.30488437000000002</c:v>
                </c:pt>
                <c:pt idx="5897">
                  <c:v>-0.30077120000000002</c:v>
                </c:pt>
                <c:pt idx="5898">
                  <c:v>-0.29689188999999999</c:v>
                </c:pt>
                <c:pt idx="5899">
                  <c:v>-0.29187948000000002</c:v>
                </c:pt>
                <c:pt idx="5900">
                  <c:v>-0.28567303999999999</c:v>
                </c:pt>
                <c:pt idx="5901">
                  <c:v>-0.28070789000000002</c:v>
                </c:pt>
                <c:pt idx="5902">
                  <c:v>-0.27335596000000001</c:v>
                </c:pt>
                <c:pt idx="5903">
                  <c:v>-0.26589296000000001</c:v>
                </c:pt>
                <c:pt idx="5904">
                  <c:v>-0.25526990999999999</c:v>
                </c:pt>
                <c:pt idx="5905">
                  <c:v>-0.24375277000000001</c:v>
                </c:pt>
                <c:pt idx="5906">
                  <c:v>-0.23145133000000001</c:v>
                </c:pt>
                <c:pt idx="5907">
                  <c:v>-0.21976772</c:v>
                </c:pt>
                <c:pt idx="5908">
                  <c:v>-0.20709004</c:v>
                </c:pt>
                <c:pt idx="5909">
                  <c:v>-0.19387246999999999</c:v>
                </c:pt>
                <c:pt idx="5910">
                  <c:v>-0.17916214999999999</c:v>
                </c:pt>
                <c:pt idx="5911">
                  <c:v>-0.16816407999999999</c:v>
                </c:pt>
                <c:pt idx="5912">
                  <c:v>-0.15838721</c:v>
                </c:pt>
                <c:pt idx="5913">
                  <c:v>-0.14926329999999999</c:v>
                </c:pt>
                <c:pt idx="5914">
                  <c:v>-0.14342331999999999</c:v>
                </c:pt>
                <c:pt idx="5915">
                  <c:v>-0.13574795000000001</c:v>
                </c:pt>
                <c:pt idx="5916">
                  <c:v>-0.13025150999999999</c:v>
                </c:pt>
                <c:pt idx="5917">
                  <c:v>-0.12524674</c:v>
                </c:pt>
                <c:pt idx="5918">
                  <c:v>-0.12083820000000001</c:v>
                </c:pt>
                <c:pt idx="5919">
                  <c:v>-0.11524507000000001</c:v>
                </c:pt>
                <c:pt idx="5920">
                  <c:v>-0.10811643</c:v>
                </c:pt>
                <c:pt idx="5921">
                  <c:v>-0.10127943</c:v>
                </c:pt>
                <c:pt idx="5922">
                  <c:v>-9.4757183999999994E-2</c:v>
                </c:pt>
                <c:pt idx="5923">
                  <c:v>-8.8304017999999998E-2</c:v>
                </c:pt>
                <c:pt idx="5924">
                  <c:v>-8.4395733000000001E-2</c:v>
                </c:pt>
                <c:pt idx="5925">
                  <c:v>-8.0207397999999999E-2</c:v>
                </c:pt>
                <c:pt idx="5926">
                  <c:v>-7.7173106000000005E-2</c:v>
                </c:pt>
                <c:pt idx="5927">
                  <c:v>-7.4362681999999999E-2</c:v>
                </c:pt>
                <c:pt idx="5928">
                  <c:v>-6.9131539000000006E-2</c:v>
                </c:pt>
                <c:pt idx="5929">
                  <c:v>-6.4579020000000001E-2</c:v>
                </c:pt>
                <c:pt idx="5930">
                  <c:v>-5.9916628999999999E-2</c:v>
                </c:pt>
                <c:pt idx="5931">
                  <c:v>-5.4172089999999999E-2</c:v>
                </c:pt>
                <c:pt idx="5932">
                  <c:v>-4.9178748000000001E-2</c:v>
                </c:pt>
                <c:pt idx="5933">
                  <c:v>-4.4017598999999998E-2</c:v>
                </c:pt>
                <c:pt idx="5934">
                  <c:v>-4.1580384999999997E-2</c:v>
                </c:pt>
                <c:pt idx="5935">
                  <c:v>-4.0055554E-2</c:v>
                </c:pt>
                <c:pt idx="5936">
                  <c:v>-4.1179753999999999E-2</c:v>
                </c:pt>
                <c:pt idx="5937">
                  <c:v>-4.3609529000000001E-2</c:v>
                </c:pt>
                <c:pt idx="5938">
                  <c:v>-4.8388340000000002E-2</c:v>
                </c:pt>
                <c:pt idx="5939">
                  <c:v>-5.4877638999999999E-2</c:v>
                </c:pt>
                <c:pt idx="5940">
                  <c:v>-6.2639793999999999E-2</c:v>
                </c:pt>
                <c:pt idx="5941">
                  <c:v>-7.2546089999999994E-2</c:v>
                </c:pt>
                <c:pt idx="5942">
                  <c:v>-8.3430166E-2</c:v>
                </c:pt>
                <c:pt idx="5943">
                  <c:v>-9.3066067000000002E-2</c:v>
                </c:pt>
                <c:pt idx="5944">
                  <c:v>-0.10231432</c:v>
                </c:pt>
                <c:pt idx="5945">
                  <c:v>-0.11055036</c:v>
                </c:pt>
                <c:pt idx="5946">
                  <c:v>-0.11905988000000001</c:v>
                </c:pt>
                <c:pt idx="5947">
                  <c:v>-0.12668361</c:v>
                </c:pt>
                <c:pt idx="5948">
                  <c:v>-0.13382521999999999</c:v>
                </c:pt>
                <c:pt idx="5949">
                  <c:v>-0.14144961</c:v>
                </c:pt>
                <c:pt idx="5950">
                  <c:v>-0.14932087999999999</c:v>
                </c:pt>
                <c:pt idx="5951">
                  <c:v>-0.15815554000000001</c:v>
                </c:pt>
                <c:pt idx="5952">
                  <c:v>-0.16650556999999999</c:v>
                </c:pt>
                <c:pt idx="5953">
                  <c:v>-0.17480061999999999</c:v>
                </c:pt>
                <c:pt idx="5954">
                  <c:v>-0.18253741000000001</c:v>
                </c:pt>
                <c:pt idx="5955">
                  <c:v>-0.19198914</c:v>
                </c:pt>
                <c:pt idx="5956">
                  <c:v>-0.2019157</c:v>
                </c:pt>
                <c:pt idx="5957">
                  <c:v>-0.20822611999999999</c:v>
                </c:pt>
                <c:pt idx="5958">
                  <c:v>-0.2137329</c:v>
                </c:pt>
                <c:pt idx="5959">
                  <c:v>-0.21752204</c:v>
                </c:pt>
                <c:pt idx="5960">
                  <c:v>-0.21955516</c:v>
                </c:pt>
                <c:pt idx="5961">
                  <c:v>-0.21966917</c:v>
                </c:pt>
                <c:pt idx="5962">
                  <c:v>-0.21929900999999999</c:v>
                </c:pt>
                <c:pt idx="5963">
                  <c:v>-0.21679730999999999</c:v>
                </c:pt>
                <c:pt idx="5964">
                  <c:v>-0.21410180000000001</c:v>
                </c:pt>
                <c:pt idx="5965">
                  <c:v>-0.21208942</c:v>
                </c:pt>
                <c:pt idx="5966">
                  <c:v>-0.21016488999999999</c:v>
                </c:pt>
                <c:pt idx="5967">
                  <c:v>-0.2087792</c:v>
                </c:pt>
                <c:pt idx="5968">
                  <c:v>-0.20818331000000001</c:v>
                </c:pt>
                <c:pt idx="5969">
                  <c:v>-0.20708899</c:v>
                </c:pt>
                <c:pt idx="5970">
                  <c:v>-0.20670902999999999</c:v>
                </c:pt>
                <c:pt idx="5971">
                  <c:v>-0.20550747</c:v>
                </c:pt>
                <c:pt idx="5972">
                  <c:v>-0.20418454</c:v>
                </c:pt>
                <c:pt idx="5973">
                  <c:v>-0.20152007999999999</c:v>
                </c:pt>
                <c:pt idx="5974">
                  <c:v>-0.19899553</c:v>
                </c:pt>
                <c:pt idx="5975">
                  <c:v>-0.19529234000000001</c:v>
                </c:pt>
                <c:pt idx="5976">
                  <c:v>-0.19170387</c:v>
                </c:pt>
                <c:pt idx="5977">
                  <c:v>-0.18645593999999999</c:v>
                </c:pt>
                <c:pt idx="5978">
                  <c:v>-0.18046569000000001</c:v>
                </c:pt>
                <c:pt idx="5979">
                  <c:v>-0.17492636</c:v>
                </c:pt>
                <c:pt idx="5980">
                  <c:v>-0.16865999000000001</c:v>
                </c:pt>
                <c:pt idx="5981">
                  <c:v>-0.16188916</c:v>
                </c:pt>
                <c:pt idx="5982">
                  <c:v>-0.15373458000000001</c:v>
                </c:pt>
                <c:pt idx="5983">
                  <c:v>-0.14513498</c:v>
                </c:pt>
                <c:pt idx="5984">
                  <c:v>-0.13730336000000001</c:v>
                </c:pt>
                <c:pt idx="5985">
                  <c:v>-0.13311423</c:v>
                </c:pt>
                <c:pt idx="5986">
                  <c:v>-0.12790915</c:v>
                </c:pt>
                <c:pt idx="5987">
                  <c:v>-0.12032619</c:v>
                </c:pt>
                <c:pt idx="5988">
                  <c:v>-0.11289294</c:v>
                </c:pt>
                <c:pt idx="5989">
                  <c:v>-0.10836883999999999</c:v>
                </c:pt>
                <c:pt idx="5990">
                  <c:v>-0.10324077</c:v>
                </c:pt>
                <c:pt idx="5991">
                  <c:v>-9.6293894000000005E-2</c:v>
                </c:pt>
                <c:pt idx="5992">
                  <c:v>-8.9785289000000004E-2</c:v>
                </c:pt>
                <c:pt idx="5993">
                  <c:v>-8.2381635999999994E-2</c:v>
                </c:pt>
                <c:pt idx="5994">
                  <c:v>-7.4590322000000001E-2</c:v>
                </c:pt>
                <c:pt idx="5995">
                  <c:v>-6.5699205999999996E-2</c:v>
                </c:pt>
                <c:pt idx="5996">
                  <c:v>-5.6920999E-2</c:v>
                </c:pt>
                <c:pt idx="5997">
                  <c:v>-4.5852753000000003E-2</c:v>
                </c:pt>
                <c:pt idx="5998">
                  <c:v>-3.5886659000000001E-2</c:v>
                </c:pt>
                <c:pt idx="5999">
                  <c:v>-2.7546976000000001E-2</c:v>
                </c:pt>
                <c:pt idx="6000">
                  <c:v>-1.8271358000000001E-2</c:v>
                </c:pt>
                <c:pt idx="6001">
                  <c:v>-8.6576928999999997E-3</c:v>
                </c:pt>
                <c:pt idx="6002">
                  <c:v>1.2132029999999999E-3</c:v>
                </c:pt>
                <c:pt idx="6003">
                  <c:v>1.3721294E-2</c:v>
                </c:pt>
                <c:pt idx="6004">
                  <c:v>2.5445559E-2</c:v>
                </c:pt>
                <c:pt idx="6005">
                  <c:v>3.8395037E-2</c:v>
                </c:pt>
                <c:pt idx="6006">
                  <c:v>5.0802051000000001E-2</c:v>
                </c:pt>
                <c:pt idx="6007">
                  <c:v>5.9971284999999999E-2</c:v>
                </c:pt>
                <c:pt idx="6008">
                  <c:v>6.8685941E-2</c:v>
                </c:pt>
                <c:pt idx="6009">
                  <c:v>7.7483082999999994E-2</c:v>
                </c:pt>
                <c:pt idx="6010">
                  <c:v>8.4421258999999998E-2</c:v>
                </c:pt>
                <c:pt idx="6011">
                  <c:v>8.9404294999999995E-2</c:v>
                </c:pt>
                <c:pt idx="6012">
                  <c:v>9.4496628999999999E-2</c:v>
                </c:pt>
                <c:pt idx="6013">
                  <c:v>9.8735978000000002E-2</c:v>
                </c:pt>
                <c:pt idx="6014">
                  <c:v>0.10328807</c:v>
                </c:pt>
                <c:pt idx="6015">
                  <c:v>0.11126018</c:v>
                </c:pt>
                <c:pt idx="6016">
                  <c:v>0.12034091</c:v>
                </c:pt>
                <c:pt idx="6017">
                  <c:v>0.12858367000000001</c:v>
                </c:pt>
                <c:pt idx="6018">
                  <c:v>0.13745425</c:v>
                </c:pt>
                <c:pt idx="6019">
                  <c:v>0.14542456000000001</c:v>
                </c:pt>
                <c:pt idx="6020">
                  <c:v>0.15054249</c:v>
                </c:pt>
                <c:pt idx="6021">
                  <c:v>0.15515592</c:v>
                </c:pt>
                <c:pt idx="6022">
                  <c:v>0.15682238000000001</c:v>
                </c:pt>
                <c:pt idx="6023">
                  <c:v>0.15710125999999999</c:v>
                </c:pt>
                <c:pt idx="6024">
                  <c:v>0.15350069999999999</c:v>
                </c:pt>
                <c:pt idx="6025">
                  <c:v>0.14676876</c:v>
                </c:pt>
                <c:pt idx="6026">
                  <c:v>0.13906832999999999</c:v>
                </c:pt>
                <c:pt idx="6027">
                  <c:v>0.13098399999999999</c:v>
                </c:pt>
                <c:pt idx="6028">
                  <c:v>0.12496852</c:v>
                </c:pt>
                <c:pt idx="6029">
                  <c:v>0.11845356</c:v>
                </c:pt>
                <c:pt idx="6030">
                  <c:v>0.11100765</c:v>
                </c:pt>
                <c:pt idx="6031">
                  <c:v>0.10435558</c:v>
                </c:pt>
                <c:pt idx="6032">
                  <c:v>9.9720940999999994E-2</c:v>
                </c:pt>
                <c:pt idx="6033">
                  <c:v>9.4911319999999993E-2</c:v>
                </c:pt>
                <c:pt idx="6034">
                  <c:v>8.8968249999999999E-2</c:v>
                </c:pt>
                <c:pt idx="6035">
                  <c:v>8.4822332E-2</c:v>
                </c:pt>
                <c:pt idx="6036">
                  <c:v>7.9201957000000003E-2</c:v>
                </c:pt>
                <c:pt idx="6037">
                  <c:v>7.3324776999999994E-2</c:v>
                </c:pt>
                <c:pt idx="6038">
                  <c:v>6.6958210000000004E-2</c:v>
                </c:pt>
                <c:pt idx="6039">
                  <c:v>6.1419135999999999E-2</c:v>
                </c:pt>
                <c:pt idx="6040">
                  <c:v>5.4738597E-2</c:v>
                </c:pt>
                <c:pt idx="6041">
                  <c:v>4.8111030999999999E-2</c:v>
                </c:pt>
                <c:pt idx="6042">
                  <c:v>3.9934102999999999E-2</c:v>
                </c:pt>
                <c:pt idx="6043">
                  <c:v>3.2951011000000002E-2</c:v>
                </c:pt>
                <c:pt idx="6044">
                  <c:v>2.7015253999999999E-2</c:v>
                </c:pt>
                <c:pt idx="6045">
                  <c:v>2.3161589E-2</c:v>
                </c:pt>
                <c:pt idx="6046">
                  <c:v>2.0751339000000001E-2</c:v>
                </c:pt>
                <c:pt idx="6047">
                  <c:v>1.8630421000000001E-2</c:v>
                </c:pt>
                <c:pt idx="6048">
                  <c:v>1.7332618000000001E-2</c:v>
                </c:pt>
                <c:pt idx="6049">
                  <c:v>1.4837148E-2</c:v>
                </c:pt>
                <c:pt idx="6050">
                  <c:v>1.3150647E-2</c:v>
                </c:pt>
                <c:pt idx="6051">
                  <c:v>9.4406678999999997E-3</c:v>
                </c:pt>
                <c:pt idx="6052">
                  <c:v>3.5773555000000001E-3</c:v>
                </c:pt>
                <c:pt idx="6053">
                  <c:v>-3.0521412E-3</c:v>
                </c:pt>
                <c:pt idx="6054">
                  <c:v>-9.8013239000000005E-3</c:v>
                </c:pt>
                <c:pt idx="6055">
                  <c:v>-1.6537921000000001E-2</c:v>
                </c:pt>
                <c:pt idx="6056">
                  <c:v>-2.0732826999999999E-2</c:v>
                </c:pt>
                <c:pt idx="6057">
                  <c:v>-2.3259479E-2</c:v>
                </c:pt>
                <c:pt idx="6058">
                  <c:v>-2.3857091E-2</c:v>
                </c:pt>
                <c:pt idx="6059">
                  <c:v>-2.3404825000000001E-2</c:v>
                </c:pt>
                <c:pt idx="6060">
                  <c:v>-2.1915993000000002E-2</c:v>
                </c:pt>
                <c:pt idx="6061">
                  <c:v>-1.8657030000000002E-2</c:v>
                </c:pt>
                <c:pt idx="6062">
                  <c:v>-1.4385639E-2</c:v>
                </c:pt>
                <c:pt idx="6063">
                  <c:v>-1.1046935000000001E-2</c:v>
                </c:pt>
                <c:pt idx="6064">
                  <c:v>-5.674826E-3</c:v>
                </c:pt>
                <c:pt idx="6065">
                  <c:v>3.0009670999999998E-3</c:v>
                </c:pt>
                <c:pt idx="6066">
                  <c:v>1.1690015E-2</c:v>
                </c:pt>
                <c:pt idx="6067">
                  <c:v>2.1548621E-2</c:v>
                </c:pt>
                <c:pt idx="6068">
                  <c:v>3.3441526999999999E-2</c:v>
                </c:pt>
                <c:pt idx="6069">
                  <c:v>4.6457140000000001E-2</c:v>
                </c:pt>
                <c:pt idx="6070">
                  <c:v>5.9654492000000003E-2</c:v>
                </c:pt>
                <c:pt idx="6071">
                  <c:v>7.1863228000000001E-2</c:v>
                </c:pt>
                <c:pt idx="6072">
                  <c:v>8.5164864000000007E-2</c:v>
                </c:pt>
                <c:pt idx="6073">
                  <c:v>9.9022737E-2</c:v>
                </c:pt>
                <c:pt idx="6074">
                  <c:v>0.11265099000000001</c:v>
                </c:pt>
                <c:pt idx="6075">
                  <c:v>0.12425411</c:v>
                </c:pt>
                <c:pt idx="6076">
                  <c:v>0.13646879000000001</c:v>
                </c:pt>
                <c:pt idx="6077">
                  <c:v>0.14684394000000001</c:v>
                </c:pt>
                <c:pt idx="6078">
                  <c:v>0.15743262999999999</c:v>
                </c:pt>
                <c:pt idx="6079">
                  <c:v>0.16980748000000001</c:v>
                </c:pt>
                <c:pt idx="6080">
                  <c:v>0.18219386000000001</c:v>
                </c:pt>
                <c:pt idx="6081">
                  <c:v>0.19350783999999999</c:v>
                </c:pt>
                <c:pt idx="6082">
                  <c:v>0.20584009</c:v>
                </c:pt>
                <c:pt idx="6083">
                  <c:v>0.21874655000000001</c:v>
                </c:pt>
                <c:pt idx="6084">
                  <c:v>0.23082852000000001</c:v>
                </c:pt>
                <c:pt idx="6085">
                  <c:v>0.24100194999999999</c:v>
                </c:pt>
                <c:pt idx="6086">
                  <c:v>0.25058343999999999</c:v>
                </c:pt>
                <c:pt idx="6087">
                  <c:v>0.25932614999999998</c:v>
                </c:pt>
                <c:pt idx="6088">
                  <c:v>0.26789856000000001</c:v>
                </c:pt>
                <c:pt idx="6089">
                  <c:v>0.27659999000000002</c:v>
                </c:pt>
                <c:pt idx="6090">
                  <c:v>0.28487960000000001</c:v>
                </c:pt>
                <c:pt idx="6091">
                  <c:v>0.29189696999999998</c:v>
                </c:pt>
                <c:pt idx="6092">
                  <c:v>0.2992204</c:v>
                </c:pt>
                <c:pt idx="6093">
                  <c:v>0.30418896000000001</c:v>
                </c:pt>
                <c:pt idx="6094">
                  <c:v>0.30907888</c:v>
                </c:pt>
                <c:pt idx="6095">
                  <c:v>0.31304333000000001</c:v>
                </c:pt>
                <c:pt idx="6096">
                  <c:v>0.31519705999999997</c:v>
                </c:pt>
                <c:pt idx="6097">
                  <c:v>0.31891148000000002</c:v>
                </c:pt>
                <c:pt idx="6098">
                  <c:v>0.32138591</c:v>
                </c:pt>
                <c:pt idx="6099">
                  <c:v>0.32081604000000002</c:v>
                </c:pt>
                <c:pt idx="6100">
                  <c:v>0.31938430000000001</c:v>
                </c:pt>
                <c:pt idx="6101">
                  <c:v>0.31822599000000001</c:v>
                </c:pt>
                <c:pt idx="6102">
                  <c:v>0.3160192</c:v>
                </c:pt>
                <c:pt idx="6103">
                  <c:v>0.31030205999999999</c:v>
                </c:pt>
                <c:pt idx="6104">
                  <c:v>0.30481027999999999</c:v>
                </c:pt>
                <c:pt idx="6105">
                  <c:v>0.29933454999999998</c:v>
                </c:pt>
                <c:pt idx="6106">
                  <c:v>0.29305214000000002</c:v>
                </c:pt>
                <c:pt idx="6107">
                  <c:v>0.28511945999999999</c:v>
                </c:pt>
                <c:pt idx="6108">
                  <c:v>0.27515304000000002</c:v>
                </c:pt>
                <c:pt idx="6109">
                  <c:v>0.26445004999999999</c:v>
                </c:pt>
                <c:pt idx="6110">
                  <c:v>0.25517867999999999</c:v>
                </c:pt>
                <c:pt idx="6111">
                  <c:v>0.24569199</c:v>
                </c:pt>
                <c:pt idx="6112">
                  <c:v>0.23735012</c:v>
                </c:pt>
                <c:pt idx="6113">
                  <c:v>0.22858431000000001</c:v>
                </c:pt>
                <c:pt idx="6114">
                  <c:v>0.22083869</c:v>
                </c:pt>
                <c:pt idx="6115">
                  <c:v>0.21140263000000001</c:v>
                </c:pt>
                <c:pt idx="6116">
                  <c:v>0.20239628000000001</c:v>
                </c:pt>
                <c:pt idx="6117">
                  <c:v>0.19256013</c:v>
                </c:pt>
                <c:pt idx="6118">
                  <c:v>0.18278099</c:v>
                </c:pt>
                <c:pt idx="6119">
                  <c:v>0.17251147999999999</c:v>
                </c:pt>
                <c:pt idx="6120">
                  <c:v>0.16155427</c:v>
                </c:pt>
                <c:pt idx="6121">
                  <c:v>0.15041721999999999</c:v>
                </c:pt>
                <c:pt idx="6122">
                  <c:v>0.14121313999999999</c:v>
                </c:pt>
                <c:pt idx="6123">
                  <c:v>0.13178846999999999</c:v>
                </c:pt>
                <c:pt idx="6124">
                  <c:v>0.12025552</c:v>
                </c:pt>
                <c:pt idx="6125">
                  <c:v>0.1083329</c:v>
                </c:pt>
                <c:pt idx="6126">
                  <c:v>9.5076264999999993E-2</c:v>
                </c:pt>
                <c:pt idx="6127">
                  <c:v>8.0389968000000006E-2</c:v>
                </c:pt>
                <c:pt idx="6128">
                  <c:v>6.5588653999999996E-2</c:v>
                </c:pt>
                <c:pt idx="6129">
                  <c:v>4.9781000999999998E-2</c:v>
                </c:pt>
                <c:pt idx="6130">
                  <c:v>3.3079576999999999E-2</c:v>
                </c:pt>
                <c:pt idx="6131">
                  <c:v>1.5582178E-2</c:v>
                </c:pt>
                <c:pt idx="6132">
                  <c:v>-4.3809266000000001E-5</c:v>
                </c:pt>
                <c:pt idx="6133">
                  <c:v>-1.6765075000000001E-2</c:v>
                </c:pt>
                <c:pt idx="6134">
                  <c:v>-3.3701432000000003E-2</c:v>
                </c:pt>
                <c:pt idx="6135">
                  <c:v>-4.7785279999999999E-2</c:v>
                </c:pt>
                <c:pt idx="6136">
                  <c:v>-6.2343133000000002E-2</c:v>
                </c:pt>
                <c:pt idx="6137">
                  <c:v>-7.4638579999999996E-2</c:v>
                </c:pt>
                <c:pt idx="6138">
                  <c:v>-8.6669579999999996E-2</c:v>
                </c:pt>
                <c:pt idx="6139">
                  <c:v>-9.8622970000000004E-2</c:v>
                </c:pt>
                <c:pt idx="6140">
                  <c:v>-0.11040564999999999</c:v>
                </c:pt>
                <c:pt idx="6141">
                  <c:v>-0.12013210000000001</c:v>
                </c:pt>
                <c:pt idx="6142">
                  <c:v>-0.13005108000000001</c:v>
                </c:pt>
                <c:pt idx="6143">
                  <c:v>-0.13989989999999999</c:v>
                </c:pt>
                <c:pt idx="6144">
                  <c:v>-0.14988983</c:v>
                </c:pt>
                <c:pt idx="6145">
                  <c:v>-0.15983232</c:v>
                </c:pt>
                <c:pt idx="6146">
                  <c:v>-0.16906088</c:v>
                </c:pt>
                <c:pt idx="6147">
                  <c:v>-0.1760593</c:v>
                </c:pt>
                <c:pt idx="6148">
                  <c:v>-0.1822722</c:v>
                </c:pt>
                <c:pt idx="6149">
                  <c:v>-0.1883542</c:v>
                </c:pt>
                <c:pt idx="6150">
                  <c:v>-0.1936552</c:v>
                </c:pt>
                <c:pt idx="6151">
                  <c:v>-0.19980590000000001</c:v>
                </c:pt>
                <c:pt idx="6152">
                  <c:v>-0.20687812999999999</c:v>
                </c:pt>
                <c:pt idx="6153">
                  <c:v>-0.21439040000000001</c:v>
                </c:pt>
                <c:pt idx="6154">
                  <c:v>-0.22221281000000001</c:v>
                </c:pt>
                <c:pt idx="6155">
                  <c:v>-0.22974169</c:v>
                </c:pt>
                <c:pt idx="6156">
                  <c:v>-0.23567025999999999</c:v>
                </c:pt>
                <c:pt idx="6157">
                  <c:v>-0.24125088</c:v>
                </c:pt>
                <c:pt idx="6158">
                  <c:v>-0.24632402</c:v>
                </c:pt>
                <c:pt idx="6159">
                  <c:v>-0.25015728999999998</c:v>
                </c:pt>
                <c:pt idx="6160">
                  <c:v>-0.25200407000000002</c:v>
                </c:pt>
                <c:pt idx="6161">
                  <c:v>-0.25381826000000002</c:v>
                </c:pt>
                <c:pt idx="6162">
                  <c:v>-0.2541795</c:v>
                </c:pt>
                <c:pt idx="6163">
                  <c:v>-0.25518998999999998</c:v>
                </c:pt>
                <c:pt idx="6164">
                  <c:v>-0.25749221</c:v>
                </c:pt>
                <c:pt idx="6165">
                  <c:v>-0.25908081999999999</c:v>
                </c:pt>
                <c:pt idx="6166">
                  <c:v>-0.26119112999999999</c:v>
                </c:pt>
                <c:pt idx="6167">
                  <c:v>-0.26284345999999997</c:v>
                </c:pt>
                <c:pt idx="6168">
                  <c:v>-0.26549420000000001</c:v>
                </c:pt>
                <c:pt idx="6169">
                  <c:v>-0.26459357</c:v>
                </c:pt>
                <c:pt idx="6170">
                  <c:v>-0.26223110999999999</c:v>
                </c:pt>
                <c:pt idx="6171">
                  <c:v>-0.26065885999999999</c:v>
                </c:pt>
                <c:pt idx="6172">
                  <c:v>-0.25719663999999998</c:v>
                </c:pt>
                <c:pt idx="6173">
                  <c:v>-0.25350182999999998</c:v>
                </c:pt>
                <c:pt idx="6174">
                  <c:v>-0.24955190999999999</c:v>
                </c:pt>
                <c:pt idx="6175">
                  <c:v>-0.24645027999999999</c:v>
                </c:pt>
                <c:pt idx="6176">
                  <c:v>-0.24354326000000001</c:v>
                </c:pt>
                <c:pt idx="6177">
                  <c:v>-0.23998253</c:v>
                </c:pt>
                <c:pt idx="6178">
                  <c:v>-0.23756289</c:v>
                </c:pt>
                <c:pt idx="6179">
                  <c:v>-0.23673625000000001</c:v>
                </c:pt>
                <c:pt idx="6180">
                  <c:v>-0.2363672</c:v>
                </c:pt>
                <c:pt idx="6181">
                  <c:v>-0.23521042</c:v>
                </c:pt>
                <c:pt idx="6182">
                  <c:v>-0.23424964000000001</c:v>
                </c:pt>
                <c:pt idx="6183">
                  <c:v>-0.23023138000000001</c:v>
                </c:pt>
                <c:pt idx="6184">
                  <c:v>-0.22662613000000001</c:v>
                </c:pt>
                <c:pt idx="6185">
                  <c:v>-0.2226641</c:v>
                </c:pt>
                <c:pt idx="6186">
                  <c:v>-0.21702572000000001</c:v>
                </c:pt>
                <c:pt idx="6187">
                  <c:v>-0.21101744</c:v>
                </c:pt>
                <c:pt idx="6188">
                  <c:v>-0.20486645000000001</c:v>
                </c:pt>
                <c:pt idx="6189">
                  <c:v>-0.19979094999999999</c:v>
                </c:pt>
                <c:pt idx="6190">
                  <c:v>-0.19324294</c:v>
                </c:pt>
                <c:pt idx="6191">
                  <c:v>-0.18758224000000001</c:v>
                </c:pt>
                <c:pt idx="6192">
                  <c:v>-0.18322742</c:v>
                </c:pt>
                <c:pt idx="6193">
                  <c:v>-0.17753105999999999</c:v>
                </c:pt>
                <c:pt idx="6194">
                  <c:v>-0.17204820000000001</c:v>
                </c:pt>
                <c:pt idx="6195">
                  <c:v>-0.1675402</c:v>
                </c:pt>
                <c:pt idx="6196">
                  <c:v>-0.16320573999999999</c:v>
                </c:pt>
                <c:pt idx="6197">
                  <c:v>-0.15756804999999999</c:v>
                </c:pt>
                <c:pt idx="6198">
                  <c:v>-0.15169384999999999</c:v>
                </c:pt>
                <c:pt idx="6199">
                  <c:v>-0.14586056999999999</c:v>
                </c:pt>
                <c:pt idx="6200">
                  <c:v>-0.13991041000000001</c:v>
                </c:pt>
                <c:pt idx="6201">
                  <c:v>-0.13219584000000001</c:v>
                </c:pt>
                <c:pt idx="6202">
                  <c:v>-0.12436933</c:v>
                </c:pt>
                <c:pt idx="6203">
                  <c:v>-0.11687781</c:v>
                </c:pt>
                <c:pt idx="6204">
                  <c:v>-0.11054574</c:v>
                </c:pt>
                <c:pt idx="6205">
                  <c:v>-0.10319934</c:v>
                </c:pt>
                <c:pt idx="6206">
                  <c:v>-9.5721570000000006E-2</c:v>
                </c:pt>
                <c:pt idx="6207">
                  <c:v>-8.8004638999999996E-2</c:v>
                </c:pt>
                <c:pt idx="6208">
                  <c:v>-8.0430412000000007E-2</c:v>
                </c:pt>
                <c:pt idx="6209">
                  <c:v>-7.2434252000000005E-2</c:v>
                </c:pt>
                <c:pt idx="6210">
                  <c:v>-6.5173269000000006E-2</c:v>
                </c:pt>
                <c:pt idx="6211">
                  <c:v>-5.7050005000000001E-2</c:v>
                </c:pt>
                <c:pt idx="6212">
                  <c:v>-5.0313547E-2</c:v>
                </c:pt>
                <c:pt idx="6213">
                  <c:v>-4.3722533000000001E-2</c:v>
                </c:pt>
                <c:pt idx="6214">
                  <c:v>-3.7434428999999998E-2</c:v>
                </c:pt>
                <c:pt idx="6215">
                  <c:v>-3.2225095000000002E-2</c:v>
                </c:pt>
                <c:pt idx="6216">
                  <c:v>-2.7349907999999999E-2</c:v>
                </c:pt>
                <c:pt idx="6217">
                  <c:v>-2.3171172E-2</c:v>
                </c:pt>
                <c:pt idx="6218">
                  <c:v>-2.0730618999999999E-2</c:v>
                </c:pt>
                <c:pt idx="6219">
                  <c:v>-2.0146750000000001E-2</c:v>
                </c:pt>
                <c:pt idx="6220">
                  <c:v>-1.8808865000000001E-2</c:v>
                </c:pt>
                <c:pt idx="6221">
                  <c:v>-1.6914392E-2</c:v>
                </c:pt>
                <c:pt idx="6222">
                  <c:v>-1.6120457000000001E-2</c:v>
                </c:pt>
                <c:pt idx="6223">
                  <c:v>-1.3867055999999999E-2</c:v>
                </c:pt>
                <c:pt idx="6224">
                  <c:v>-1.0440366E-2</c:v>
                </c:pt>
                <c:pt idx="6225">
                  <c:v>-5.1007309000000002E-3</c:v>
                </c:pt>
                <c:pt idx="6226">
                  <c:v>-4.7980359999999999E-4</c:v>
                </c:pt>
                <c:pt idx="6227">
                  <c:v>3.7272465999999998E-3</c:v>
                </c:pt>
                <c:pt idx="6228">
                  <c:v>8.5208959000000004E-3</c:v>
                </c:pt>
                <c:pt idx="6229">
                  <c:v>1.1117584999999999E-2</c:v>
                </c:pt>
                <c:pt idx="6230">
                  <c:v>1.467369E-2</c:v>
                </c:pt>
                <c:pt idx="6231">
                  <c:v>2.0072626E-2</c:v>
                </c:pt>
                <c:pt idx="6232">
                  <c:v>2.5272784E-2</c:v>
                </c:pt>
                <c:pt idx="6233">
                  <c:v>3.0290266E-2</c:v>
                </c:pt>
                <c:pt idx="6234">
                  <c:v>3.4412297000000001E-2</c:v>
                </c:pt>
                <c:pt idx="6235">
                  <c:v>4.0659210000000001E-2</c:v>
                </c:pt>
                <c:pt idx="6236">
                  <c:v>4.7652364000000003E-2</c:v>
                </c:pt>
                <c:pt idx="6237">
                  <c:v>5.3928048999999999E-2</c:v>
                </c:pt>
                <c:pt idx="6238">
                  <c:v>6.0565276000000001E-2</c:v>
                </c:pt>
                <c:pt idx="6239">
                  <c:v>6.4566557999999996E-2</c:v>
                </c:pt>
                <c:pt idx="6240">
                  <c:v>6.7203175000000004E-2</c:v>
                </c:pt>
                <c:pt idx="6241">
                  <c:v>6.9622077000000004E-2</c:v>
                </c:pt>
                <c:pt idx="6242">
                  <c:v>7.1428993999999996E-2</c:v>
                </c:pt>
                <c:pt idx="6243">
                  <c:v>7.3067601999999995E-2</c:v>
                </c:pt>
                <c:pt idx="6244">
                  <c:v>7.6119632000000007E-2</c:v>
                </c:pt>
                <c:pt idx="6245">
                  <c:v>7.7035426000000004E-2</c:v>
                </c:pt>
                <c:pt idx="6246">
                  <c:v>7.7406302999999996E-2</c:v>
                </c:pt>
                <c:pt idx="6247">
                  <c:v>7.9409026999999993E-2</c:v>
                </c:pt>
                <c:pt idx="6248">
                  <c:v>8.2364956000000003E-2</c:v>
                </c:pt>
                <c:pt idx="6249">
                  <c:v>8.5142488000000002E-2</c:v>
                </c:pt>
                <c:pt idx="6250">
                  <c:v>8.6845024000000007E-2</c:v>
                </c:pt>
                <c:pt idx="6251">
                  <c:v>8.8578879999999999E-2</c:v>
                </c:pt>
                <c:pt idx="6252">
                  <c:v>9.1271690000000003E-2</c:v>
                </c:pt>
                <c:pt idx="6253">
                  <c:v>9.1843009000000003E-2</c:v>
                </c:pt>
                <c:pt idx="6254">
                  <c:v>9.1534984999999999E-2</c:v>
                </c:pt>
                <c:pt idx="6255">
                  <c:v>8.9995360999999996E-2</c:v>
                </c:pt>
                <c:pt idx="6256">
                  <c:v>8.9836891000000002E-2</c:v>
                </c:pt>
                <c:pt idx="6257">
                  <c:v>8.8703610000000002E-2</c:v>
                </c:pt>
                <c:pt idx="6258">
                  <c:v>8.6302856999999997E-2</c:v>
                </c:pt>
                <c:pt idx="6259">
                  <c:v>8.4485450000000004E-2</c:v>
                </c:pt>
                <c:pt idx="6260">
                  <c:v>8.3035469000000001E-2</c:v>
                </c:pt>
                <c:pt idx="6261">
                  <c:v>8.1516905000000001E-2</c:v>
                </c:pt>
                <c:pt idx="6262">
                  <c:v>7.8692277000000005E-2</c:v>
                </c:pt>
                <c:pt idx="6263">
                  <c:v>7.6695274999999993E-2</c:v>
                </c:pt>
                <c:pt idx="6264">
                  <c:v>7.4467835999999996E-2</c:v>
                </c:pt>
                <c:pt idx="6265">
                  <c:v>7.1890811999999998E-2</c:v>
                </c:pt>
                <c:pt idx="6266">
                  <c:v>7.0243778000000007E-2</c:v>
                </c:pt>
                <c:pt idx="6267">
                  <c:v>7.1064095999999993E-2</c:v>
                </c:pt>
                <c:pt idx="6268">
                  <c:v>7.2369148999999994E-2</c:v>
                </c:pt>
                <c:pt idx="6269">
                  <c:v>7.3800790000000005E-2</c:v>
                </c:pt>
                <c:pt idx="6270">
                  <c:v>7.5554639000000007E-2</c:v>
                </c:pt>
                <c:pt idx="6271">
                  <c:v>7.6639433000000007E-2</c:v>
                </c:pt>
                <c:pt idx="6272">
                  <c:v>7.7234769999999994E-2</c:v>
                </c:pt>
                <c:pt idx="6273">
                  <c:v>7.5818363999999999E-2</c:v>
                </c:pt>
                <c:pt idx="6274">
                  <c:v>7.3835034999999993E-2</c:v>
                </c:pt>
                <c:pt idx="6275">
                  <c:v>7.2744081000000002E-2</c:v>
                </c:pt>
                <c:pt idx="6276">
                  <c:v>6.9286369E-2</c:v>
                </c:pt>
                <c:pt idx="6277">
                  <c:v>6.4981282000000001E-2</c:v>
                </c:pt>
                <c:pt idx="6278">
                  <c:v>5.8316360999999997E-2</c:v>
                </c:pt>
                <c:pt idx="6279">
                  <c:v>5.1314870999999998E-2</c:v>
                </c:pt>
                <c:pt idx="6280">
                  <c:v>4.2767075000000002E-2</c:v>
                </c:pt>
                <c:pt idx="6281">
                  <c:v>3.3583302000000002E-2</c:v>
                </c:pt>
                <c:pt idx="6282">
                  <c:v>2.5886274000000001E-2</c:v>
                </c:pt>
                <c:pt idx="6283">
                  <c:v>1.7931511000000001E-2</c:v>
                </c:pt>
                <c:pt idx="6284">
                  <c:v>1.1277578999999999E-2</c:v>
                </c:pt>
                <c:pt idx="6285">
                  <c:v>5.4248528999999998E-3</c:v>
                </c:pt>
                <c:pt idx="6286">
                  <c:v>-1.2272614000000001E-4</c:v>
                </c:pt>
                <c:pt idx="6287">
                  <c:v>-5.0353087000000003E-3</c:v>
                </c:pt>
                <c:pt idx="6288">
                  <c:v>-8.9181243999999996E-3</c:v>
                </c:pt>
                <c:pt idx="6289">
                  <c:v>-1.3743395E-2</c:v>
                </c:pt>
                <c:pt idx="6290">
                  <c:v>-1.9036544999999998E-2</c:v>
                </c:pt>
                <c:pt idx="6291">
                  <c:v>-2.6025949999999999E-2</c:v>
                </c:pt>
                <c:pt idx="6292">
                  <c:v>-3.2314784999999999E-2</c:v>
                </c:pt>
                <c:pt idx="6293">
                  <c:v>-3.8859519000000002E-2</c:v>
                </c:pt>
                <c:pt idx="6294">
                  <c:v>-4.6762489999999997E-2</c:v>
                </c:pt>
                <c:pt idx="6295">
                  <c:v>-5.5423066999999999E-2</c:v>
                </c:pt>
                <c:pt idx="6296">
                  <c:v>-6.4566395999999998E-2</c:v>
                </c:pt>
                <c:pt idx="6297">
                  <c:v>-7.444866E-2</c:v>
                </c:pt>
                <c:pt idx="6298">
                  <c:v>-8.3394821999999993E-2</c:v>
                </c:pt>
                <c:pt idx="6299">
                  <c:v>-9.0653864000000001E-2</c:v>
                </c:pt>
                <c:pt idx="6300">
                  <c:v>-9.6236486999999996E-2</c:v>
                </c:pt>
                <c:pt idx="6301">
                  <c:v>-0.10120415000000001</c:v>
                </c:pt>
                <c:pt idx="6302">
                  <c:v>-0.10546836</c:v>
                </c:pt>
                <c:pt idx="6303">
                  <c:v>-0.10846976999999999</c:v>
                </c:pt>
                <c:pt idx="6304">
                  <c:v>-0.11093084</c:v>
                </c:pt>
                <c:pt idx="6305">
                  <c:v>-0.11216153</c:v>
                </c:pt>
                <c:pt idx="6306">
                  <c:v>-0.11291273</c:v>
                </c:pt>
                <c:pt idx="6307">
                  <c:v>-0.11514207</c:v>
                </c:pt>
                <c:pt idx="6308">
                  <c:v>-0.11760986</c:v>
                </c:pt>
                <c:pt idx="6309">
                  <c:v>-0.12072308</c:v>
                </c:pt>
                <c:pt idx="6310">
                  <c:v>-0.12519142</c:v>
                </c:pt>
                <c:pt idx="6311">
                  <c:v>-0.12788806</c:v>
                </c:pt>
                <c:pt idx="6312">
                  <c:v>-0.13059646</c:v>
                </c:pt>
                <c:pt idx="6313">
                  <c:v>-0.13482102000000001</c:v>
                </c:pt>
                <c:pt idx="6314">
                  <c:v>-0.14012831000000001</c:v>
                </c:pt>
                <c:pt idx="6315">
                  <c:v>-0.14642821</c:v>
                </c:pt>
                <c:pt idx="6316">
                  <c:v>-0.15471588999999999</c:v>
                </c:pt>
                <c:pt idx="6317">
                  <c:v>-0.16273936</c:v>
                </c:pt>
                <c:pt idx="6318">
                  <c:v>-0.16999976999999999</c:v>
                </c:pt>
                <c:pt idx="6319">
                  <c:v>-0.17754401</c:v>
                </c:pt>
                <c:pt idx="6320">
                  <c:v>-0.1840619</c:v>
                </c:pt>
                <c:pt idx="6321">
                  <c:v>-0.18940409</c:v>
                </c:pt>
                <c:pt idx="6322">
                  <c:v>-0.19514268000000001</c:v>
                </c:pt>
                <c:pt idx="6323">
                  <c:v>-0.20041106</c:v>
                </c:pt>
                <c:pt idx="6324">
                  <c:v>-0.20599240999999999</c:v>
                </c:pt>
                <c:pt idx="6325">
                  <c:v>-0.21225020999999999</c:v>
                </c:pt>
                <c:pt idx="6326">
                  <c:v>-0.21904090000000001</c:v>
                </c:pt>
                <c:pt idx="6327">
                  <c:v>-0.2243965</c:v>
                </c:pt>
                <c:pt idx="6328">
                  <c:v>-0.23081624000000001</c:v>
                </c:pt>
                <c:pt idx="6329">
                  <c:v>-0.23799103999999999</c:v>
                </c:pt>
                <c:pt idx="6330">
                  <c:v>-0.24512813</c:v>
                </c:pt>
                <c:pt idx="6331">
                  <c:v>-0.25283150999999998</c:v>
                </c:pt>
                <c:pt idx="6332">
                  <c:v>-0.25995283000000002</c:v>
                </c:pt>
                <c:pt idx="6333">
                  <c:v>-0.26571675</c:v>
                </c:pt>
                <c:pt idx="6334">
                  <c:v>-0.27037105</c:v>
                </c:pt>
                <c:pt idx="6335">
                  <c:v>-0.27569049000000001</c:v>
                </c:pt>
                <c:pt idx="6336">
                  <c:v>-0.27967431999999998</c:v>
                </c:pt>
                <c:pt idx="6337">
                  <c:v>-0.28419296999999999</c:v>
                </c:pt>
                <c:pt idx="6338">
                  <c:v>-0.28714911999999998</c:v>
                </c:pt>
                <c:pt idx="6339">
                  <c:v>-0.28797518999999999</c:v>
                </c:pt>
                <c:pt idx="6340">
                  <c:v>-0.28689943000000001</c:v>
                </c:pt>
                <c:pt idx="6341">
                  <c:v>-0.28296151000000003</c:v>
                </c:pt>
                <c:pt idx="6342">
                  <c:v>-0.27560493000000003</c:v>
                </c:pt>
                <c:pt idx="6343">
                  <c:v>-0.26666944999999997</c:v>
                </c:pt>
                <c:pt idx="6344">
                  <c:v>-0.25567520999999999</c:v>
                </c:pt>
                <c:pt idx="6345">
                  <c:v>-0.24465754000000001</c:v>
                </c:pt>
                <c:pt idx="6346">
                  <c:v>-0.23455488999999999</c:v>
                </c:pt>
                <c:pt idx="6347">
                  <c:v>-0.22439315000000001</c:v>
                </c:pt>
                <c:pt idx="6348">
                  <c:v>-0.21594894000000001</c:v>
                </c:pt>
                <c:pt idx="6349">
                  <c:v>-0.20749133</c:v>
                </c:pt>
                <c:pt idx="6350">
                  <c:v>-0.20029141</c:v>
                </c:pt>
                <c:pt idx="6351">
                  <c:v>-0.19202148999999999</c:v>
                </c:pt>
                <c:pt idx="6352">
                  <c:v>-0.18281918</c:v>
                </c:pt>
                <c:pt idx="6353">
                  <c:v>-0.17279994000000001</c:v>
                </c:pt>
                <c:pt idx="6354">
                  <c:v>-0.16206419</c:v>
                </c:pt>
                <c:pt idx="6355">
                  <c:v>-0.15012654</c:v>
                </c:pt>
                <c:pt idx="6356">
                  <c:v>-0.13543852000000001</c:v>
                </c:pt>
                <c:pt idx="6357">
                  <c:v>-0.11871557000000001</c:v>
                </c:pt>
                <c:pt idx="6358">
                  <c:v>-0.10075387</c:v>
                </c:pt>
                <c:pt idx="6359">
                  <c:v>-8.2862863999999994E-2</c:v>
                </c:pt>
                <c:pt idx="6360">
                  <c:v>-6.3993177999999998E-2</c:v>
                </c:pt>
                <c:pt idx="6361">
                  <c:v>-4.5548218000000001E-2</c:v>
                </c:pt>
                <c:pt idx="6362">
                  <c:v>-2.8023086999999999E-2</c:v>
                </c:pt>
                <c:pt idx="6363">
                  <c:v>-9.3871130000000007E-3</c:v>
                </c:pt>
                <c:pt idx="6364">
                  <c:v>9.7915503000000001E-3</c:v>
                </c:pt>
                <c:pt idx="6365">
                  <c:v>2.9280302000000001E-2</c:v>
                </c:pt>
                <c:pt idx="6366">
                  <c:v>4.9803832999999999E-2</c:v>
                </c:pt>
                <c:pt idx="6367">
                  <c:v>7.0504131999999997E-2</c:v>
                </c:pt>
                <c:pt idx="6368">
                  <c:v>9.1661524999999994E-2</c:v>
                </c:pt>
                <c:pt idx="6369">
                  <c:v>0.11070157999999999</c:v>
                </c:pt>
                <c:pt idx="6370">
                  <c:v>0.1283195</c:v>
                </c:pt>
                <c:pt idx="6371">
                  <c:v>0.14569587000000001</c:v>
                </c:pt>
                <c:pt idx="6372">
                  <c:v>0.16157223000000001</c:v>
                </c:pt>
                <c:pt idx="6373">
                  <c:v>0.17726130000000001</c:v>
                </c:pt>
                <c:pt idx="6374">
                  <c:v>0.19318024</c:v>
                </c:pt>
                <c:pt idx="6375">
                  <c:v>0.21004964000000001</c:v>
                </c:pt>
                <c:pt idx="6376">
                  <c:v>0.22591726000000001</c:v>
                </c:pt>
                <c:pt idx="6377">
                  <c:v>0.24153131</c:v>
                </c:pt>
                <c:pt idx="6378">
                  <c:v>0.25539166000000002</c:v>
                </c:pt>
                <c:pt idx="6379">
                  <c:v>0.26884095000000002</c:v>
                </c:pt>
                <c:pt idx="6380">
                  <c:v>0.28188479</c:v>
                </c:pt>
                <c:pt idx="6381">
                  <c:v>0.29495494</c:v>
                </c:pt>
                <c:pt idx="6382">
                  <c:v>0.30562052000000001</c:v>
                </c:pt>
                <c:pt idx="6383">
                  <c:v>0.31405766000000002</c:v>
                </c:pt>
                <c:pt idx="6384">
                  <c:v>0.32090089999999999</c:v>
                </c:pt>
                <c:pt idx="6385">
                  <c:v>0.32725780999999998</c:v>
                </c:pt>
                <c:pt idx="6386">
                  <c:v>0.33405216999999998</c:v>
                </c:pt>
                <c:pt idx="6387">
                  <c:v>0.34036301000000002</c:v>
                </c:pt>
                <c:pt idx="6388">
                  <c:v>0.34691750999999998</c:v>
                </c:pt>
                <c:pt idx="6389">
                  <c:v>0.35252821000000001</c:v>
                </c:pt>
                <c:pt idx="6390">
                  <c:v>0.35873939999999999</c:v>
                </c:pt>
                <c:pt idx="6391">
                  <c:v>0.36412578000000001</c:v>
                </c:pt>
                <c:pt idx="6392">
                  <c:v>0.36729309999999998</c:v>
                </c:pt>
                <c:pt idx="6393">
                  <c:v>0.36916406000000002</c:v>
                </c:pt>
                <c:pt idx="6394">
                  <c:v>0.37016257000000002</c:v>
                </c:pt>
                <c:pt idx="6395">
                  <c:v>0.37031197999999999</c:v>
                </c:pt>
                <c:pt idx="6396">
                  <c:v>0.37012327</c:v>
                </c:pt>
                <c:pt idx="6397">
                  <c:v>0.36918206999999997</c:v>
                </c:pt>
                <c:pt idx="6398">
                  <c:v>0.36693483999999998</c:v>
                </c:pt>
                <c:pt idx="6399">
                  <c:v>0.36361539999999998</c:v>
                </c:pt>
                <c:pt idx="6400">
                  <c:v>0.35948574999999999</c:v>
                </c:pt>
                <c:pt idx="6401">
                  <c:v>0.35378842999999999</c:v>
                </c:pt>
                <c:pt idx="6402">
                  <c:v>0.34669380999999999</c:v>
                </c:pt>
                <c:pt idx="6403">
                  <c:v>0.34041908999999998</c:v>
                </c:pt>
                <c:pt idx="6404">
                  <c:v>0.33358176</c:v>
                </c:pt>
                <c:pt idx="6405">
                  <c:v>0.32624300000000001</c:v>
                </c:pt>
                <c:pt idx="6406">
                  <c:v>0.31910838000000002</c:v>
                </c:pt>
                <c:pt idx="6407">
                  <c:v>0.31131636000000001</c:v>
                </c:pt>
                <c:pt idx="6408">
                  <c:v>0.30352945999999997</c:v>
                </c:pt>
                <c:pt idx="6409">
                  <c:v>0.29635955000000003</c:v>
                </c:pt>
                <c:pt idx="6410">
                  <c:v>0.28943109</c:v>
                </c:pt>
                <c:pt idx="6411">
                  <c:v>0.28353745000000002</c:v>
                </c:pt>
                <c:pt idx="6412">
                  <c:v>0.27766718000000001</c:v>
                </c:pt>
                <c:pt idx="6413">
                  <c:v>0.27135873999999999</c:v>
                </c:pt>
                <c:pt idx="6414">
                  <c:v>0.26437831000000001</c:v>
                </c:pt>
                <c:pt idx="6415">
                  <c:v>0.25715743000000002</c:v>
                </c:pt>
                <c:pt idx="6416">
                  <c:v>0.25061324000000001</c:v>
                </c:pt>
                <c:pt idx="6417">
                  <c:v>0.24409341000000001</c:v>
                </c:pt>
                <c:pt idx="6418">
                  <c:v>0.23770566000000001</c:v>
                </c:pt>
                <c:pt idx="6419">
                  <c:v>0.23218125000000001</c:v>
                </c:pt>
                <c:pt idx="6420">
                  <c:v>0.22806452999999999</c:v>
                </c:pt>
                <c:pt idx="6421">
                  <c:v>0.22338557000000001</c:v>
                </c:pt>
                <c:pt idx="6422">
                  <c:v>0.21813656000000001</c:v>
                </c:pt>
                <c:pt idx="6423">
                  <c:v>0.21329656999999999</c:v>
                </c:pt>
                <c:pt idx="6424">
                  <c:v>0.20816862</c:v>
                </c:pt>
                <c:pt idx="6425">
                  <c:v>0.20377134999999999</c:v>
                </c:pt>
                <c:pt idx="6426">
                  <c:v>0.19908883999999999</c:v>
                </c:pt>
                <c:pt idx="6427">
                  <c:v>0.19322070999999999</c:v>
                </c:pt>
                <c:pt idx="6428">
                  <c:v>0.1881707</c:v>
                </c:pt>
                <c:pt idx="6429">
                  <c:v>0.18241057999999999</c:v>
                </c:pt>
                <c:pt idx="6430">
                  <c:v>0.17607366999999999</c:v>
                </c:pt>
                <c:pt idx="6431">
                  <c:v>0.17022640999999999</c:v>
                </c:pt>
                <c:pt idx="6432">
                  <c:v>0.16373667</c:v>
                </c:pt>
                <c:pt idx="6433">
                  <c:v>0.15724062999999999</c:v>
                </c:pt>
                <c:pt idx="6434">
                  <c:v>0.15000078</c:v>
                </c:pt>
                <c:pt idx="6435">
                  <c:v>0.14266166999999999</c:v>
                </c:pt>
                <c:pt idx="6436">
                  <c:v>0.13532649999999999</c:v>
                </c:pt>
                <c:pt idx="6437">
                  <c:v>0.12948203999999999</c:v>
                </c:pt>
                <c:pt idx="6438">
                  <c:v>0.12396788</c:v>
                </c:pt>
                <c:pt idx="6439">
                  <c:v>0.11944858</c:v>
                </c:pt>
                <c:pt idx="6440">
                  <c:v>0.11708010000000001</c:v>
                </c:pt>
                <c:pt idx="6441">
                  <c:v>0.11402669999999999</c:v>
                </c:pt>
                <c:pt idx="6442">
                  <c:v>0.1095406</c:v>
                </c:pt>
                <c:pt idx="6443">
                  <c:v>0.10566453000000001</c:v>
                </c:pt>
                <c:pt idx="6444">
                  <c:v>0.10132182000000001</c:v>
                </c:pt>
                <c:pt idx="6445">
                  <c:v>9.5568946000000002E-2</c:v>
                </c:pt>
                <c:pt idx="6446">
                  <c:v>8.8051137000000002E-2</c:v>
                </c:pt>
                <c:pt idx="6447">
                  <c:v>8.1475511E-2</c:v>
                </c:pt>
                <c:pt idx="6448">
                  <c:v>7.3457149999999999E-2</c:v>
                </c:pt>
                <c:pt idx="6449">
                  <c:v>6.4740016999999997E-2</c:v>
                </c:pt>
                <c:pt idx="6450">
                  <c:v>5.6400249999999999E-2</c:v>
                </c:pt>
                <c:pt idx="6451">
                  <c:v>4.8806172000000002E-2</c:v>
                </c:pt>
                <c:pt idx="6452">
                  <c:v>4.1548751000000002E-2</c:v>
                </c:pt>
                <c:pt idx="6453">
                  <c:v>3.2809256000000002E-2</c:v>
                </c:pt>
                <c:pt idx="6454">
                  <c:v>2.5068126E-2</c:v>
                </c:pt>
                <c:pt idx="6455">
                  <c:v>1.7126949999999998E-2</c:v>
                </c:pt>
                <c:pt idx="6456">
                  <c:v>9.8851375999999998E-3</c:v>
                </c:pt>
                <c:pt idx="6457">
                  <c:v>2.7679262E-3</c:v>
                </c:pt>
                <c:pt idx="6458">
                  <c:v>-3.6860310999999998E-3</c:v>
                </c:pt>
                <c:pt idx="6459">
                  <c:v>-1.0538977999999999E-2</c:v>
                </c:pt>
                <c:pt idx="6460">
                  <c:v>-1.8214588E-2</c:v>
                </c:pt>
                <c:pt idx="6461">
                  <c:v>-2.5661749000000001E-2</c:v>
                </c:pt>
                <c:pt idx="6462">
                  <c:v>-3.0340427999999999E-2</c:v>
                </c:pt>
                <c:pt idx="6463">
                  <c:v>-3.6362890000000002E-2</c:v>
                </c:pt>
                <c:pt idx="6464">
                  <c:v>-4.0245197000000003E-2</c:v>
                </c:pt>
                <c:pt idx="6465">
                  <c:v>-4.6238013000000001E-2</c:v>
                </c:pt>
                <c:pt idx="6466">
                  <c:v>-5.1954910999999999E-2</c:v>
                </c:pt>
                <c:pt idx="6467">
                  <c:v>-5.9969359E-2</c:v>
                </c:pt>
                <c:pt idx="6468">
                  <c:v>-7.0064785000000004E-2</c:v>
                </c:pt>
                <c:pt idx="6469">
                  <c:v>-8.0852744000000004E-2</c:v>
                </c:pt>
                <c:pt idx="6470">
                  <c:v>-9.2381445000000006E-2</c:v>
                </c:pt>
                <c:pt idx="6471">
                  <c:v>-0.10422256000000001</c:v>
                </c:pt>
                <c:pt idx="6472">
                  <c:v>-0.11553856</c:v>
                </c:pt>
                <c:pt idx="6473">
                  <c:v>-0.12758330000000001</c:v>
                </c:pt>
                <c:pt idx="6474">
                  <c:v>-0.13898638999999999</c:v>
                </c:pt>
                <c:pt idx="6475">
                  <c:v>-0.14912243999999999</c:v>
                </c:pt>
                <c:pt idx="6476">
                  <c:v>-0.1582433</c:v>
                </c:pt>
                <c:pt idx="6477">
                  <c:v>-0.16622212</c:v>
                </c:pt>
                <c:pt idx="6478">
                  <c:v>-0.17321707</c:v>
                </c:pt>
                <c:pt idx="6479">
                  <c:v>-0.17774667999999999</c:v>
                </c:pt>
                <c:pt idx="6480">
                  <c:v>-0.18115022</c:v>
                </c:pt>
                <c:pt idx="6481">
                  <c:v>-0.18516118000000001</c:v>
                </c:pt>
                <c:pt idx="6482">
                  <c:v>-0.18945123999999999</c:v>
                </c:pt>
                <c:pt idx="6483">
                  <c:v>-0.19394364</c:v>
                </c:pt>
                <c:pt idx="6484">
                  <c:v>-0.19868237999999999</c:v>
                </c:pt>
                <c:pt idx="6485">
                  <c:v>-0.20484208000000001</c:v>
                </c:pt>
                <c:pt idx="6486">
                  <c:v>-0.20534147</c:v>
                </c:pt>
                <c:pt idx="6487">
                  <c:v>-0.20586415</c:v>
                </c:pt>
                <c:pt idx="6488">
                  <c:v>-0.20899866</c:v>
                </c:pt>
                <c:pt idx="6489">
                  <c:v>-0.21065146000000001</c:v>
                </c:pt>
                <c:pt idx="6490">
                  <c:v>-0.21011862000000001</c:v>
                </c:pt>
                <c:pt idx="6491">
                  <c:v>-0.20927958999999999</c:v>
                </c:pt>
                <c:pt idx="6492">
                  <c:v>-0.20938577999999999</c:v>
                </c:pt>
                <c:pt idx="6493">
                  <c:v>-0.20821977999999999</c:v>
                </c:pt>
                <c:pt idx="6494">
                  <c:v>-0.20685545999999999</c:v>
                </c:pt>
                <c:pt idx="6495">
                  <c:v>-0.20508554000000001</c:v>
                </c:pt>
                <c:pt idx="6496">
                  <c:v>-0.20334348999999999</c:v>
                </c:pt>
                <c:pt idx="6497">
                  <c:v>-0.20285133999999999</c:v>
                </c:pt>
                <c:pt idx="6498">
                  <c:v>-0.20213200000000001</c:v>
                </c:pt>
                <c:pt idx="6499">
                  <c:v>-0.20020283999999999</c:v>
                </c:pt>
                <c:pt idx="6500">
                  <c:v>-0.19868359999999999</c:v>
                </c:pt>
                <c:pt idx="6501">
                  <c:v>-0.19693108000000001</c:v>
                </c:pt>
                <c:pt idx="6502">
                  <c:v>-0.19421382000000001</c:v>
                </c:pt>
                <c:pt idx="6503">
                  <c:v>-0.19148182999999999</c:v>
                </c:pt>
                <c:pt idx="6504">
                  <c:v>-0.18871908000000001</c:v>
                </c:pt>
                <c:pt idx="6505">
                  <c:v>-0.18994132999999999</c:v>
                </c:pt>
                <c:pt idx="6506">
                  <c:v>-0.18906977999999999</c:v>
                </c:pt>
                <c:pt idx="6507">
                  <c:v>-0.18985136</c:v>
                </c:pt>
                <c:pt idx="6508">
                  <c:v>-0.19308143999999999</c:v>
                </c:pt>
                <c:pt idx="6509">
                  <c:v>-0.19678899999999999</c:v>
                </c:pt>
                <c:pt idx="6510">
                  <c:v>-0.19752696</c:v>
                </c:pt>
                <c:pt idx="6511">
                  <c:v>-0.19601576000000001</c:v>
                </c:pt>
                <c:pt idx="6512">
                  <c:v>-0.19443405999999999</c:v>
                </c:pt>
                <c:pt idx="6513">
                  <c:v>-0.19202337999999999</c:v>
                </c:pt>
                <c:pt idx="6514">
                  <c:v>-0.19057109999999999</c:v>
                </c:pt>
                <c:pt idx="6515">
                  <c:v>-0.19015185000000001</c:v>
                </c:pt>
                <c:pt idx="6516">
                  <c:v>-0.18897269999999999</c:v>
                </c:pt>
                <c:pt idx="6517">
                  <c:v>-0.18833736000000001</c:v>
                </c:pt>
                <c:pt idx="6518">
                  <c:v>-0.18866561000000001</c:v>
                </c:pt>
                <c:pt idx="6519">
                  <c:v>-0.18975621000000001</c:v>
                </c:pt>
                <c:pt idx="6520">
                  <c:v>-0.18902458999999999</c:v>
                </c:pt>
                <c:pt idx="6521">
                  <c:v>-0.18911483000000001</c:v>
                </c:pt>
                <c:pt idx="6522">
                  <c:v>-0.19066688000000001</c:v>
                </c:pt>
                <c:pt idx="6523">
                  <c:v>-0.19262230999999999</c:v>
                </c:pt>
                <c:pt idx="6524">
                  <c:v>-0.19303097</c:v>
                </c:pt>
                <c:pt idx="6525">
                  <c:v>-0.19254568999999999</c:v>
                </c:pt>
                <c:pt idx="6526">
                  <c:v>-0.19343557</c:v>
                </c:pt>
                <c:pt idx="6527">
                  <c:v>-0.1906098</c:v>
                </c:pt>
                <c:pt idx="6528">
                  <c:v>-0.18794076000000001</c:v>
                </c:pt>
                <c:pt idx="6529">
                  <c:v>-0.18562534999999999</c:v>
                </c:pt>
                <c:pt idx="6530">
                  <c:v>-0.18250445000000001</c:v>
                </c:pt>
                <c:pt idx="6531">
                  <c:v>-0.17764332999999999</c:v>
                </c:pt>
                <c:pt idx="6532">
                  <c:v>-0.17116097</c:v>
                </c:pt>
                <c:pt idx="6533">
                  <c:v>-0.16432342999999999</c:v>
                </c:pt>
                <c:pt idx="6534">
                  <c:v>-0.15921834000000001</c:v>
                </c:pt>
                <c:pt idx="6535">
                  <c:v>-0.15175129000000001</c:v>
                </c:pt>
                <c:pt idx="6536">
                  <c:v>-0.14258878</c:v>
                </c:pt>
                <c:pt idx="6537">
                  <c:v>-0.13273335</c:v>
                </c:pt>
                <c:pt idx="6538">
                  <c:v>-0.12418229</c:v>
                </c:pt>
                <c:pt idx="6539">
                  <c:v>-0.11532696000000001</c:v>
                </c:pt>
                <c:pt idx="6540">
                  <c:v>-0.10853166</c:v>
                </c:pt>
                <c:pt idx="6541">
                  <c:v>-0.10223029</c:v>
                </c:pt>
                <c:pt idx="6542">
                  <c:v>-9.5684478000000003E-2</c:v>
                </c:pt>
                <c:pt idx="6543">
                  <c:v>-9.0046728000000006E-2</c:v>
                </c:pt>
                <c:pt idx="6544">
                  <c:v>-8.5656701000000002E-2</c:v>
                </c:pt>
                <c:pt idx="6545">
                  <c:v>-8.0792898000000002E-2</c:v>
                </c:pt>
                <c:pt idx="6546">
                  <c:v>-7.5264258000000001E-2</c:v>
                </c:pt>
                <c:pt idx="6547">
                  <c:v>-6.8546410000000002E-2</c:v>
                </c:pt>
                <c:pt idx="6548">
                  <c:v>-6.3735818999999999E-2</c:v>
                </c:pt>
                <c:pt idx="6549">
                  <c:v>-6.0009754999999998E-2</c:v>
                </c:pt>
                <c:pt idx="6550">
                  <c:v>-5.4392061999999998E-2</c:v>
                </c:pt>
                <c:pt idx="6551">
                  <c:v>-4.7538604999999998E-2</c:v>
                </c:pt>
                <c:pt idx="6552">
                  <c:v>-4.1408622999999999E-2</c:v>
                </c:pt>
                <c:pt idx="6553">
                  <c:v>-3.4474242000000002E-2</c:v>
                </c:pt>
                <c:pt idx="6554">
                  <c:v>-2.5695467E-2</c:v>
                </c:pt>
                <c:pt idx="6555">
                  <c:v>-1.7631139000000001E-2</c:v>
                </c:pt>
                <c:pt idx="6556">
                  <c:v>-8.3135732000000004E-3</c:v>
                </c:pt>
                <c:pt idx="6557">
                  <c:v>3.6234873E-3</c:v>
                </c:pt>
                <c:pt idx="6558">
                  <c:v>1.5244537000000001E-2</c:v>
                </c:pt>
                <c:pt idx="6559">
                  <c:v>2.8429402999999999E-2</c:v>
                </c:pt>
                <c:pt idx="6560">
                  <c:v>4.2603215999999999E-2</c:v>
                </c:pt>
                <c:pt idx="6561">
                  <c:v>5.7735838999999997E-2</c:v>
                </c:pt>
                <c:pt idx="6562">
                  <c:v>7.281841E-2</c:v>
                </c:pt>
                <c:pt idx="6563">
                  <c:v>8.6976582999999996E-2</c:v>
                </c:pt>
                <c:pt idx="6564">
                  <c:v>0.1011285</c:v>
                </c:pt>
                <c:pt idx="6565">
                  <c:v>0.11576088</c:v>
                </c:pt>
                <c:pt idx="6566">
                  <c:v>0.12912741</c:v>
                </c:pt>
                <c:pt idx="6567">
                  <c:v>0.14183857999999999</c:v>
                </c:pt>
                <c:pt idx="6568">
                  <c:v>0.15421852</c:v>
                </c:pt>
                <c:pt idx="6569">
                  <c:v>0.16671448</c:v>
                </c:pt>
                <c:pt idx="6570">
                  <c:v>0.17952493</c:v>
                </c:pt>
                <c:pt idx="6571">
                  <c:v>0.19107969</c:v>
                </c:pt>
                <c:pt idx="6572">
                  <c:v>0.20267683</c:v>
                </c:pt>
                <c:pt idx="6573">
                  <c:v>0.21281418999999999</c:v>
                </c:pt>
                <c:pt idx="6574">
                  <c:v>0.22210526999999999</c:v>
                </c:pt>
                <c:pt idx="6575">
                  <c:v>0.22998457</c:v>
                </c:pt>
                <c:pt idx="6576">
                  <c:v>0.23615875</c:v>
                </c:pt>
                <c:pt idx="6577">
                  <c:v>0.24152327000000001</c:v>
                </c:pt>
                <c:pt idx="6578">
                  <c:v>0.24554541999999999</c:v>
                </c:pt>
                <c:pt idx="6579">
                  <c:v>0.24904343000000001</c:v>
                </c:pt>
                <c:pt idx="6580">
                  <c:v>0.25189252000000001</c:v>
                </c:pt>
                <c:pt idx="6581">
                  <c:v>0.25409813999999997</c:v>
                </c:pt>
                <c:pt idx="6582">
                  <c:v>0.25398306999999998</c:v>
                </c:pt>
                <c:pt idx="6583">
                  <c:v>0.25450624999999999</c:v>
                </c:pt>
                <c:pt idx="6584">
                  <c:v>0.25397186999999999</c:v>
                </c:pt>
                <c:pt idx="6585">
                  <c:v>0.25259587999999999</c:v>
                </c:pt>
                <c:pt idx="6586">
                  <c:v>0.24986838</c:v>
                </c:pt>
                <c:pt idx="6587">
                  <c:v>0.24620189000000001</c:v>
                </c:pt>
                <c:pt idx="6588">
                  <c:v>0.24332735999999999</c:v>
                </c:pt>
                <c:pt idx="6589">
                  <c:v>0.24048957000000001</c:v>
                </c:pt>
                <c:pt idx="6590">
                  <c:v>0.23704285999999999</c:v>
                </c:pt>
                <c:pt idx="6591">
                  <c:v>0.23188056000000001</c:v>
                </c:pt>
                <c:pt idx="6592">
                  <c:v>0.22626884</c:v>
                </c:pt>
                <c:pt idx="6593">
                  <c:v>0.22089634</c:v>
                </c:pt>
                <c:pt idx="6594">
                  <c:v>0.21620139999999999</c:v>
                </c:pt>
                <c:pt idx="6595">
                  <c:v>0.21120658</c:v>
                </c:pt>
                <c:pt idx="6596">
                  <c:v>0.20556404</c:v>
                </c:pt>
                <c:pt idx="6597">
                  <c:v>0.19862732</c:v>
                </c:pt>
                <c:pt idx="6598">
                  <c:v>0.19133325000000001</c:v>
                </c:pt>
                <c:pt idx="6599">
                  <c:v>0.18398397999999999</c:v>
                </c:pt>
                <c:pt idx="6600">
                  <c:v>0.17602434</c:v>
                </c:pt>
                <c:pt idx="6601">
                  <c:v>0.16798352999999999</c:v>
                </c:pt>
                <c:pt idx="6602">
                  <c:v>0.16008824999999999</c:v>
                </c:pt>
                <c:pt idx="6603">
                  <c:v>0.15226385000000001</c:v>
                </c:pt>
                <c:pt idx="6604">
                  <c:v>0.14415360999999999</c:v>
                </c:pt>
                <c:pt idx="6605">
                  <c:v>0.13606753999999999</c:v>
                </c:pt>
                <c:pt idx="6606">
                  <c:v>0.12763081000000001</c:v>
                </c:pt>
                <c:pt idx="6607">
                  <c:v>0.12066078</c:v>
                </c:pt>
                <c:pt idx="6608">
                  <c:v>0.11375763999999999</c:v>
                </c:pt>
                <c:pt idx="6609">
                  <c:v>0.10544630000000001</c:v>
                </c:pt>
                <c:pt idx="6610">
                  <c:v>9.8732230000000004E-2</c:v>
                </c:pt>
                <c:pt idx="6611">
                  <c:v>9.2162822000000005E-2</c:v>
                </c:pt>
                <c:pt idx="6612">
                  <c:v>8.5862263999999994E-2</c:v>
                </c:pt>
                <c:pt idx="6613">
                  <c:v>8.0774550000000001E-2</c:v>
                </c:pt>
                <c:pt idx="6614">
                  <c:v>7.6573674999999994E-2</c:v>
                </c:pt>
                <c:pt idx="6615">
                  <c:v>7.2664950000000006E-2</c:v>
                </c:pt>
                <c:pt idx="6616">
                  <c:v>6.7922343999999996E-2</c:v>
                </c:pt>
                <c:pt idx="6617">
                  <c:v>6.3918395000000003E-2</c:v>
                </c:pt>
                <c:pt idx="6618">
                  <c:v>6.0350994999999998E-2</c:v>
                </c:pt>
                <c:pt idx="6619">
                  <c:v>5.6921833999999998E-2</c:v>
                </c:pt>
                <c:pt idx="6620">
                  <c:v>5.4370788000000003E-2</c:v>
                </c:pt>
                <c:pt idx="6621">
                  <c:v>5.1672003000000001E-2</c:v>
                </c:pt>
                <c:pt idx="6622">
                  <c:v>4.8388098999999997E-2</c:v>
                </c:pt>
                <c:pt idx="6623">
                  <c:v>4.4853980000000002E-2</c:v>
                </c:pt>
                <c:pt idx="6624">
                  <c:v>4.262614E-2</c:v>
                </c:pt>
                <c:pt idx="6625">
                  <c:v>4.0916449000000001E-2</c:v>
                </c:pt>
                <c:pt idx="6626">
                  <c:v>3.9596609999999997E-2</c:v>
                </c:pt>
                <c:pt idx="6627">
                  <c:v>3.8221252999999997E-2</c:v>
                </c:pt>
                <c:pt idx="6628">
                  <c:v>3.9115749999999998E-2</c:v>
                </c:pt>
                <c:pt idx="6629">
                  <c:v>4.1118150999999999E-2</c:v>
                </c:pt>
                <c:pt idx="6630">
                  <c:v>4.3490880000000003E-2</c:v>
                </c:pt>
                <c:pt idx="6631">
                  <c:v>4.5322705999999997E-2</c:v>
                </c:pt>
                <c:pt idx="6632">
                  <c:v>4.7200127000000001E-2</c:v>
                </c:pt>
                <c:pt idx="6633">
                  <c:v>4.7865281000000003E-2</c:v>
                </c:pt>
                <c:pt idx="6634">
                  <c:v>4.9680423000000001E-2</c:v>
                </c:pt>
                <c:pt idx="6635">
                  <c:v>5.1209374000000002E-2</c:v>
                </c:pt>
                <c:pt idx="6636">
                  <c:v>5.4864518000000001E-2</c:v>
                </c:pt>
                <c:pt idx="6637">
                  <c:v>5.7998495999999997E-2</c:v>
                </c:pt>
                <c:pt idx="6638">
                  <c:v>6.3482147000000003E-2</c:v>
                </c:pt>
                <c:pt idx="6639">
                  <c:v>6.8062005999999994E-2</c:v>
                </c:pt>
                <c:pt idx="6640">
                  <c:v>7.2006793999999999E-2</c:v>
                </c:pt>
                <c:pt idx="6641">
                  <c:v>7.5724455999999996E-2</c:v>
                </c:pt>
                <c:pt idx="6642">
                  <c:v>8.1023764999999998E-2</c:v>
                </c:pt>
                <c:pt idx="6643">
                  <c:v>8.4825387000000002E-2</c:v>
                </c:pt>
                <c:pt idx="6644">
                  <c:v>8.6749911999999998E-2</c:v>
                </c:pt>
                <c:pt idx="6645">
                  <c:v>9.0097398999999995E-2</c:v>
                </c:pt>
                <c:pt idx="6646">
                  <c:v>8.9288936999999999E-2</c:v>
                </c:pt>
                <c:pt idx="6647">
                  <c:v>8.9303776000000001E-2</c:v>
                </c:pt>
                <c:pt idx="6648">
                  <c:v>9.2526849999999994E-2</c:v>
                </c:pt>
                <c:pt idx="6649">
                  <c:v>9.5518455000000002E-2</c:v>
                </c:pt>
                <c:pt idx="6650">
                  <c:v>0.10003788</c:v>
                </c:pt>
                <c:pt idx="6651">
                  <c:v>0.10530372</c:v>
                </c:pt>
                <c:pt idx="6652">
                  <c:v>0.10917439</c:v>
                </c:pt>
                <c:pt idx="6653">
                  <c:v>0.11427122000000001</c:v>
                </c:pt>
                <c:pt idx="6654">
                  <c:v>0.11936566999999999</c:v>
                </c:pt>
                <c:pt idx="6655">
                  <c:v>0.12531845</c:v>
                </c:pt>
                <c:pt idx="6656">
                  <c:v>0.12993863999999999</c:v>
                </c:pt>
                <c:pt idx="6657">
                  <c:v>0.13431535999999999</c:v>
                </c:pt>
                <c:pt idx="6658">
                  <c:v>0.13860952000000001</c:v>
                </c:pt>
                <c:pt idx="6659">
                  <c:v>0.14446616000000001</c:v>
                </c:pt>
                <c:pt idx="6660">
                  <c:v>0.1462656</c:v>
                </c:pt>
                <c:pt idx="6661">
                  <c:v>0.14674841</c:v>
                </c:pt>
                <c:pt idx="6662">
                  <c:v>0.14433219</c:v>
                </c:pt>
                <c:pt idx="6663">
                  <c:v>0.14392619000000001</c:v>
                </c:pt>
                <c:pt idx="6664">
                  <c:v>0.14073419000000001</c:v>
                </c:pt>
                <c:pt idx="6665">
                  <c:v>0.13723585999999999</c:v>
                </c:pt>
                <c:pt idx="6666">
                  <c:v>0.13298646</c:v>
                </c:pt>
                <c:pt idx="6667">
                  <c:v>0.13207060000000001</c:v>
                </c:pt>
                <c:pt idx="6668">
                  <c:v>0.12937872</c:v>
                </c:pt>
                <c:pt idx="6669">
                  <c:v>0.12651420999999999</c:v>
                </c:pt>
                <c:pt idx="6670">
                  <c:v>0.12392675</c:v>
                </c:pt>
                <c:pt idx="6671">
                  <c:v>0.12199825</c:v>
                </c:pt>
                <c:pt idx="6672">
                  <c:v>0.11892836</c:v>
                </c:pt>
                <c:pt idx="6673">
                  <c:v>0.11564217</c:v>
                </c:pt>
                <c:pt idx="6674">
                  <c:v>0.11284522</c:v>
                </c:pt>
                <c:pt idx="6675">
                  <c:v>0.11032333</c:v>
                </c:pt>
                <c:pt idx="6676">
                  <c:v>0.1063764</c:v>
                </c:pt>
                <c:pt idx="6677">
                  <c:v>0.10374683</c:v>
                </c:pt>
                <c:pt idx="6678">
                  <c:v>0.10071963</c:v>
                </c:pt>
                <c:pt idx="6679">
                  <c:v>9.8759772999999995E-2</c:v>
                </c:pt>
                <c:pt idx="6680">
                  <c:v>9.6139674999999994E-2</c:v>
                </c:pt>
                <c:pt idx="6681">
                  <c:v>9.3176901000000006E-2</c:v>
                </c:pt>
                <c:pt idx="6682">
                  <c:v>9.2297166999999999E-2</c:v>
                </c:pt>
                <c:pt idx="6683">
                  <c:v>9.2015827999999994E-2</c:v>
                </c:pt>
                <c:pt idx="6684">
                  <c:v>8.9670791999999999E-2</c:v>
                </c:pt>
                <c:pt idx="6685">
                  <c:v>8.5701395E-2</c:v>
                </c:pt>
                <c:pt idx="6686">
                  <c:v>8.0796114000000002E-2</c:v>
                </c:pt>
                <c:pt idx="6687">
                  <c:v>7.5749444999999999E-2</c:v>
                </c:pt>
                <c:pt idx="6688">
                  <c:v>7.0639392999999995E-2</c:v>
                </c:pt>
                <c:pt idx="6689">
                  <c:v>6.4920558000000003E-2</c:v>
                </c:pt>
                <c:pt idx="6690">
                  <c:v>6.2716741000000006E-2</c:v>
                </c:pt>
                <c:pt idx="6691">
                  <c:v>6.2282853999999999E-2</c:v>
                </c:pt>
                <c:pt idx="6692">
                  <c:v>6.4057296E-2</c:v>
                </c:pt>
                <c:pt idx="6693">
                  <c:v>6.6414007999999997E-2</c:v>
                </c:pt>
                <c:pt idx="6694">
                  <c:v>6.9166845000000005E-2</c:v>
                </c:pt>
                <c:pt idx="6695">
                  <c:v>7.2929487000000001E-2</c:v>
                </c:pt>
                <c:pt idx="6696">
                  <c:v>7.4325823999999999E-2</c:v>
                </c:pt>
                <c:pt idx="6697">
                  <c:v>7.5922944000000006E-2</c:v>
                </c:pt>
                <c:pt idx="6698">
                  <c:v>7.6259098999999997E-2</c:v>
                </c:pt>
                <c:pt idx="6699">
                  <c:v>7.6972969000000002E-2</c:v>
                </c:pt>
                <c:pt idx="6700">
                  <c:v>7.6805489000000005E-2</c:v>
                </c:pt>
                <c:pt idx="6701">
                  <c:v>7.6057313000000001E-2</c:v>
                </c:pt>
                <c:pt idx="6702">
                  <c:v>7.6112552999999999E-2</c:v>
                </c:pt>
                <c:pt idx="6703">
                  <c:v>7.6042155E-2</c:v>
                </c:pt>
                <c:pt idx="6704">
                  <c:v>7.5879795E-2</c:v>
                </c:pt>
                <c:pt idx="6705">
                  <c:v>7.4324981999999998E-2</c:v>
                </c:pt>
                <c:pt idx="6706">
                  <c:v>7.3565591999999999E-2</c:v>
                </c:pt>
                <c:pt idx="6707">
                  <c:v>7.2576021000000004E-2</c:v>
                </c:pt>
                <c:pt idx="6708">
                  <c:v>7.2185171000000006E-2</c:v>
                </c:pt>
                <c:pt idx="6709">
                  <c:v>6.9081310000000007E-2</c:v>
                </c:pt>
                <c:pt idx="6710">
                  <c:v>6.4484786000000002E-2</c:v>
                </c:pt>
                <c:pt idx="6711">
                  <c:v>5.9518199000000001E-2</c:v>
                </c:pt>
                <c:pt idx="6712">
                  <c:v>5.3770757000000002E-2</c:v>
                </c:pt>
                <c:pt idx="6713">
                  <c:v>4.7618518999999998E-2</c:v>
                </c:pt>
                <c:pt idx="6714">
                  <c:v>4.2885702999999997E-2</c:v>
                </c:pt>
                <c:pt idx="6715">
                  <c:v>3.9099615999999997E-2</c:v>
                </c:pt>
                <c:pt idx="6716">
                  <c:v>3.5863440000000003E-2</c:v>
                </c:pt>
                <c:pt idx="6717">
                  <c:v>3.2851294000000003E-2</c:v>
                </c:pt>
                <c:pt idx="6718">
                  <c:v>3.0708731999999999E-2</c:v>
                </c:pt>
                <c:pt idx="6719">
                  <c:v>2.7569700999999999E-2</c:v>
                </c:pt>
                <c:pt idx="6720">
                  <c:v>2.4275204000000002E-2</c:v>
                </c:pt>
                <c:pt idx="6721">
                  <c:v>2.1899021000000001E-2</c:v>
                </c:pt>
                <c:pt idx="6722">
                  <c:v>1.9093097E-2</c:v>
                </c:pt>
                <c:pt idx="6723">
                  <c:v>1.6395150000000001E-2</c:v>
                </c:pt>
                <c:pt idx="6724">
                  <c:v>1.3657165000000001E-2</c:v>
                </c:pt>
                <c:pt idx="6725">
                  <c:v>9.7932508999999997E-3</c:v>
                </c:pt>
                <c:pt idx="6726">
                  <c:v>5.4809333E-3</c:v>
                </c:pt>
                <c:pt idx="6727">
                  <c:v>1.4503875E-3</c:v>
                </c:pt>
                <c:pt idx="6728">
                  <c:v>-2.5428826E-3</c:v>
                </c:pt>
                <c:pt idx="6729">
                  <c:v>-6.0367060999999998E-3</c:v>
                </c:pt>
                <c:pt idx="6730">
                  <c:v>-8.7452641000000005E-3</c:v>
                </c:pt>
                <c:pt idx="6731">
                  <c:v>-1.0801388E-2</c:v>
                </c:pt>
                <c:pt idx="6732">
                  <c:v>-1.2509075E-2</c:v>
                </c:pt>
                <c:pt idx="6733">
                  <c:v>-1.3404574000000001E-2</c:v>
                </c:pt>
                <c:pt idx="6734">
                  <c:v>-1.3401355E-2</c:v>
                </c:pt>
                <c:pt idx="6735">
                  <c:v>-1.3862553999999999E-2</c:v>
                </c:pt>
                <c:pt idx="6736">
                  <c:v>-1.5674869000000001E-2</c:v>
                </c:pt>
                <c:pt idx="6737">
                  <c:v>-1.7917285000000002E-2</c:v>
                </c:pt>
                <c:pt idx="6738">
                  <c:v>-2.1417041000000001E-2</c:v>
                </c:pt>
                <c:pt idx="6739">
                  <c:v>-2.5200363999999999E-2</c:v>
                </c:pt>
                <c:pt idx="6740">
                  <c:v>-3.0329279000000001E-2</c:v>
                </c:pt>
                <c:pt idx="6741">
                  <c:v>-3.6947804000000001E-2</c:v>
                </c:pt>
                <c:pt idx="6742">
                  <c:v>-4.3027008999999998E-2</c:v>
                </c:pt>
                <c:pt idx="6743">
                  <c:v>-4.9734005999999997E-2</c:v>
                </c:pt>
                <c:pt idx="6744">
                  <c:v>-5.8027242999999999E-2</c:v>
                </c:pt>
                <c:pt idx="6745">
                  <c:v>-6.6276239000000001E-2</c:v>
                </c:pt>
                <c:pt idx="6746">
                  <c:v>-7.4787321000000004E-2</c:v>
                </c:pt>
                <c:pt idx="6747">
                  <c:v>-8.2837178999999997E-2</c:v>
                </c:pt>
                <c:pt idx="6748">
                  <c:v>-9.1340624999999995E-2</c:v>
                </c:pt>
                <c:pt idx="6749">
                  <c:v>-9.9166659000000004E-2</c:v>
                </c:pt>
                <c:pt idx="6750">
                  <c:v>-0.10586561</c:v>
                </c:pt>
                <c:pt idx="6751">
                  <c:v>-0.11355655000000001</c:v>
                </c:pt>
                <c:pt idx="6752">
                  <c:v>-0.12033513999999999</c:v>
                </c:pt>
                <c:pt idx="6753">
                  <c:v>-0.12519505</c:v>
                </c:pt>
                <c:pt idx="6754">
                  <c:v>-0.12920040999999999</c:v>
                </c:pt>
                <c:pt idx="6755">
                  <c:v>-0.13216293000000001</c:v>
                </c:pt>
                <c:pt idx="6756">
                  <c:v>-0.13412399</c:v>
                </c:pt>
                <c:pt idx="6757">
                  <c:v>-0.13427385</c:v>
                </c:pt>
                <c:pt idx="6758">
                  <c:v>-0.13484536999999999</c:v>
                </c:pt>
                <c:pt idx="6759">
                  <c:v>-0.13610897999999999</c:v>
                </c:pt>
                <c:pt idx="6760">
                  <c:v>-0.13603593999999999</c:v>
                </c:pt>
                <c:pt idx="6761">
                  <c:v>-0.13524665999999999</c:v>
                </c:pt>
                <c:pt idx="6762">
                  <c:v>-0.13612213000000001</c:v>
                </c:pt>
                <c:pt idx="6763">
                  <c:v>-0.13641067000000001</c:v>
                </c:pt>
                <c:pt idx="6764">
                  <c:v>-0.13593501999999999</c:v>
                </c:pt>
                <c:pt idx="6765">
                  <c:v>-0.13508835999999999</c:v>
                </c:pt>
                <c:pt idx="6766">
                  <c:v>-0.13195003999999999</c:v>
                </c:pt>
                <c:pt idx="6767">
                  <c:v>-0.13043662</c:v>
                </c:pt>
                <c:pt idx="6768">
                  <c:v>-0.12699727</c:v>
                </c:pt>
                <c:pt idx="6769">
                  <c:v>-0.12444687</c:v>
                </c:pt>
                <c:pt idx="6770">
                  <c:v>-0.12205525</c:v>
                </c:pt>
                <c:pt idx="6771">
                  <c:v>-0.11980032</c:v>
                </c:pt>
                <c:pt idx="6772">
                  <c:v>-0.1171025</c:v>
                </c:pt>
                <c:pt idx="6773">
                  <c:v>-0.11410379</c:v>
                </c:pt>
                <c:pt idx="6774">
                  <c:v>-0.11471692999999999</c:v>
                </c:pt>
                <c:pt idx="6775">
                  <c:v>-0.11511001</c:v>
                </c:pt>
                <c:pt idx="6776">
                  <c:v>-0.11235893</c:v>
                </c:pt>
                <c:pt idx="6777">
                  <c:v>-0.10950536</c:v>
                </c:pt>
                <c:pt idx="6778">
                  <c:v>-0.10996640000000001</c:v>
                </c:pt>
                <c:pt idx="6779">
                  <c:v>-0.11101179999999999</c:v>
                </c:pt>
                <c:pt idx="6780">
                  <c:v>-0.10911962</c:v>
                </c:pt>
                <c:pt idx="6781">
                  <c:v>-0.10563137</c:v>
                </c:pt>
                <c:pt idx="6782">
                  <c:v>-0.10602350000000001</c:v>
                </c:pt>
                <c:pt idx="6783">
                  <c:v>-0.10645045</c:v>
                </c:pt>
                <c:pt idx="6784">
                  <c:v>-0.10614514999999999</c:v>
                </c:pt>
                <c:pt idx="6785">
                  <c:v>-0.1059761</c:v>
                </c:pt>
                <c:pt idx="6786">
                  <c:v>-0.10381363</c:v>
                </c:pt>
                <c:pt idx="6787">
                  <c:v>-0.10201563</c:v>
                </c:pt>
                <c:pt idx="6788">
                  <c:v>-9.9728556999999995E-2</c:v>
                </c:pt>
                <c:pt idx="6789">
                  <c:v>-9.3415963000000005E-2</c:v>
                </c:pt>
                <c:pt idx="6790">
                  <c:v>-8.6565925000000002E-2</c:v>
                </c:pt>
                <c:pt idx="6791">
                  <c:v>-7.9746769999999995E-2</c:v>
                </c:pt>
                <c:pt idx="6792">
                  <c:v>-7.1858160000000004E-2</c:v>
                </c:pt>
                <c:pt idx="6793">
                  <c:v>-6.2862174000000007E-2</c:v>
                </c:pt>
                <c:pt idx="6794">
                  <c:v>-5.4751713E-2</c:v>
                </c:pt>
                <c:pt idx="6795">
                  <c:v>-4.7293626999999998E-2</c:v>
                </c:pt>
                <c:pt idx="6796">
                  <c:v>-4.1927262E-2</c:v>
                </c:pt>
                <c:pt idx="6797">
                  <c:v>-3.6734217E-2</c:v>
                </c:pt>
                <c:pt idx="6798">
                  <c:v>-3.2301590999999998E-2</c:v>
                </c:pt>
                <c:pt idx="6799">
                  <c:v>-2.8593357E-2</c:v>
                </c:pt>
                <c:pt idx="6800">
                  <c:v>-2.4521530999999999E-2</c:v>
                </c:pt>
                <c:pt idx="6801">
                  <c:v>-2.0563819000000001E-2</c:v>
                </c:pt>
                <c:pt idx="6802">
                  <c:v>-1.6717619E-2</c:v>
                </c:pt>
                <c:pt idx="6803">
                  <c:v>-1.2604005E-2</c:v>
                </c:pt>
                <c:pt idx="6804">
                  <c:v>-7.0535657999999998E-3</c:v>
                </c:pt>
                <c:pt idx="6805">
                  <c:v>-1.4825255999999999E-3</c:v>
                </c:pt>
                <c:pt idx="6806">
                  <c:v>2.9819934000000002E-3</c:v>
                </c:pt>
                <c:pt idx="6807">
                  <c:v>6.8357473999999998E-3</c:v>
                </c:pt>
                <c:pt idx="6808">
                  <c:v>1.1611138E-2</c:v>
                </c:pt>
                <c:pt idx="6809">
                  <c:v>1.3912122000000001E-2</c:v>
                </c:pt>
                <c:pt idx="6810">
                  <c:v>1.3844385000000001E-2</c:v>
                </c:pt>
                <c:pt idx="6811">
                  <c:v>1.2080439E-2</c:v>
                </c:pt>
                <c:pt idx="6812">
                  <c:v>1.1206977E-2</c:v>
                </c:pt>
                <c:pt idx="6813">
                  <c:v>9.8935616999999993E-3</c:v>
                </c:pt>
                <c:pt idx="6814">
                  <c:v>1.0506493E-2</c:v>
                </c:pt>
                <c:pt idx="6815">
                  <c:v>1.1409167E-2</c:v>
                </c:pt>
                <c:pt idx="6816">
                  <c:v>1.2044894E-2</c:v>
                </c:pt>
                <c:pt idx="6817">
                  <c:v>1.2559855E-2</c:v>
                </c:pt>
                <c:pt idx="6818">
                  <c:v>1.2085955000000001E-2</c:v>
                </c:pt>
                <c:pt idx="6819">
                  <c:v>1.0236627999999999E-2</c:v>
                </c:pt>
                <c:pt idx="6820">
                  <c:v>9.1577897000000002E-3</c:v>
                </c:pt>
                <c:pt idx="6821">
                  <c:v>7.4515420999999998E-3</c:v>
                </c:pt>
                <c:pt idx="6822">
                  <c:v>5.8975535000000004E-3</c:v>
                </c:pt>
                <c:pt idx="6823">
                  <c:v>4.4626648000000001E-3</c:v>
                </c:pt>
                <c:pt idx="6824">
                  <c:v>4.3593716999999997E-3</c:v>
                </c:pt>
                <c:pt idx="6825">
                  <c:v>5.1007411000000002E-3</c:v>
                </c:pt>
                <c:pt idx="6826">
                  <c:v>8.3770614E-3</c:v>
                </c:pt>
                <c:pt idx="6827">
                  <c:v>1.0147863999999999E-2</c:v>
                </c:pt>
                <c:pt idx="6828">
                  <c:v>8.8155083000000002E-3</c:v>
                </c:pt>
                <c:pt idx="6829">
                  <c:v>5.9629132999999999E-3</c:v>
                </c:pt>
                <c:pt idx="6830">
                  <c:v>3.9877274000000001E-3</c:v>
                </c:pt>
                <c:pt idx="6831">
                  <c:v>1.2941243999999999E-3</c:v>
                </c:pt>
                <c:pt idx="6832">
                  <c:v>-4.7811355999999999E-3</c:v>
                </c:pt>
                <c:pt idx="6833">
                  <c:v>-1.0612968E-2</c:v>
                </c:pt>
                <c:pt idx="6834">
                  <c:v>-1.3578853E-2</c:v>
                </c:pt>
                <c:pt idx="6835">
                  <c:v>-1.5016326999999999E-2</c:v>
                </c:pt>
                <c:pt idx="6836">
                  <c:v>-1.7645576E-2</c:v>
                </c:pt>
                <c:pt idx="6837">
                  <c:v>-2.0075519999999999E-2</c:v>
                </c:pt>
                <c:pt idx="6838">
                  <c:v>-2.4513448E-2</c:v>
                </c:pt>
                <c:pt idx="6839">
                  <c:v>-2.6822322999999999E-2</c:v>
                </c:pt>
                <c:pt idx="6840">
                  <c:v>-2.8187558000000001E-2</c:v>
                </c:pt>
                <c:pt idx="6841">
                  <c:v>-2.9395665000000001E-2</c:v>
                </c:pt>
                <c:pt idx="6842">
                  <c:v>-3.0402961999999999E-2</c:v>
                </c:pt>
                <c:pt idx="6843">
                  <c:v>-3.1677067000000003E-2</c:v>
                </c:pt>
                <c:pt idx="6844">
                  <c:v>-3.2918468999999999E-2</c:v>
                </c:pt>
                <c:pt idx="6845">
                  <c:v>-3.5038077000000001E-2</c:v>
                </c:pt>
                <c:pt idx="6846">
                  <c:v>-3.6866822E-2</c:v>
                </c:pt>
                <c:pt idx="6847">
                  <c:v>-3.8548032000000003E-2</c:v>
                </c:pt>
                <c:pt idx="6848">
                  <c:v>-4.0768262E-2</c:v>
                </c:pt>
                <c:pt idx="6849">
                  <c:v>-4.2437347E-2</c:v>
                </c:pt>
                <c:pt idx="6850">
                  <c:v>-4.4865799999999997E-2</c:v>
                </c:pt>
                <c:pt idx="6851">
                  <c:v>-4.5663364999999997E-2</c:v>
                </c:pt>
                <c:pt idx="6852">
                  <c:v>-4.6789090999999998E-2</c:v>
                </c:pt>
                <c:pt idx="6853">
                  <c:v>-4.6911745999999997E-2</c:v>
                </c:pt>
                <c:pt idx="6854">
                  <c:v>-4.8511503999999997E-2</c:v>
                </c:pt>
                <c:pt idx="6855">
                  <c:v>-4.8271085999999998E-2</c:v>
                </c:pt>
                <c:pt idx="6856">
                  <c:v>-4.7595462999999998E-2</c:v>
                </c:pt>
                <c:pt idx="6857">
                  <c:v>-4.8342376999999999E-2</c:v>
                </c:pt>
                <c:pt idx="6858">
                  <c:v>-4.6752599999999998E-2</c:v>
                </c:pt>
                <c:pt idx="6859">
                  <c:v>-4.3168671999999998E-2</c:v>
                </c:pt>
                <c:pt idx="6860">
                  <c:v>-3.9364319000000002E-2</c:v>
                </c:pt>
                <c:pt idx="6861">
                  <c:v>-3.4620261999999999E-2</c:v>
                </c:pt>
                <c:pt idx="6862">
                  <c:v>-2.9712256999999999E-2</c:v>
                </c:pt>
                <c:pt idx="6863">
                  <c:v>-2.4298556999999998E-2</c:v>
                </c:pt>
                <c:pt idx="6864">
                  <c:v>-1.9828327E-2</c:v>
                </c:pt>
                <c:pt idx="6865">
                  <c:v>-1.5856143999999999E-2</c:v>
                </c:pt>
                <c:pt idx="6866">
                  <c:v>-1.2234811999999999E-2</c:v>
                </c:pt>
                <c:pt idx="6867">
                  <c:v>-1.0141867000000001E-2</c:v>
                </c:pt>
                <c:pt idx="6868">
                  <c:v>-9.0056323000000001E-3</c:v>
                </c:pt>
                <c:pt idx="6869">
                  <c:v>-8.7780132000000004E-3</c:v>
                </c:pt>
                <c:pt idx="6870">
                  <c:v>-9.7259435000000005E-3</c:v>
                </c:pt>
                <c:pt idx="6871">
                  <c:v>-6.6003364999999998E-3</c:v>
                </c:pt>
                <c:pt idx="6872">
                  <c:v>-3.6010996000000002E-3</c:v>
                </c:pt>
                <c:pt idx="6873">
                  <c:v>-7.3170356000000004E-4</c:v>
                </c:pt>
                <c:pt idx="6874">
                  <c:v>2.1600658999999999E-3</c:v>
                </c:pt>
                <c:pt idx="6875">
                  <c:v>7.1901415999999999E-3</c:v>
                </c:pt>
                <c:pt idx="6876">
                  <c:v>1.3545112999999999E-2</c:v>
                </c:pt>
                <c:pt idx="6877">
                  <c:v>1.9827596999999999E-2</c:v>
                </c:pt>
                <c:pt idx="6878">
                  <c:v>2.5442533999999999E-2</c:v>
                </c:pt>
                <c:pt idx="6879">
                  <c:v>2.9507139000000002E-2</c:v>
                </c:pt>
                <c:pt idx="6880">
                  <c:v>3.3468447999999998E-2</c:v>
                </c:pt>
                <c:pt idx="6881">
                  <c:v>3.6205565000000002E-2</c:v>
                </c:pt>
                <c:pt idx="6882">
                  <c:v>3.7880983E-2</c:v>
                </c:pt>
                <c:pt idx="6883">
                  <c:v>3.9327906000000003E-2</c:v>
                </c:pt>
                <c:pt idx="6884">
                  <c:v>3.943319E-2</c:v>
                </c:pt>
                <c:pt idx="6885">
                  <c:v>4.0355126999999998E-2</c:v>
                </c:pt>
                <c:pt idx="6886">
                  <c:v>4.1783699000000001E-2</c:v>
                </c:pt>
                <c:pt idx="6887">
                  <c:v>4.5036428000000003E-2</c:v>
                </c:pt>
                <c:pt idx="6888">
                  <c:v>4.8845232000000002E-2</c:v>
                </c:pt>
                <c:pt idx="6889">
                  <c:v>5.2746665999999998E-2</c:v>
                </c:pt>
                <c:pt idx="6890">
                  <c:v>5.7197269000000002E-2</c:v>
                </c:pt>
                <c:pt idx="6891">
                  <c:v>6.0281873999999999E-2</c:v>
                </c:pt>
                <c:pt idx="6892">
                  <c:v>6.2129603999999998E-2</c:v>
                </c:pt>
                <c:pt idx="6893">
                  <c:v>6.4003319000000003E-2</c:v>
                </c:pt>
                <c:pt idx="6894">
                  <c:v>6.3207975999999999E-2</c:v>
                </c:pt>
                <c:pt idx="6895">
                  <c:v>6.3558512999999997E-2</c:v>
                </c:pt>
                <c:pt idx="6896">
                  <c:v>6.3683253999999995E-2</c:v>
                </c:pt>
                <c:pt idx="6897">
                  <c:v>6.3169027000000003E-2</c:v>
                </c:pt>
                <c:pt idx="6898">
                  <c:v>6.0212485000000003E-2</c:v>
                </c:pt>
                <c:pt idx="6899">
                  <c:v>5.8805669999999997E-2</c:v>
                </c:pt>
                <c:pt idx="6900">
                  <c:v>5.7018693000000002E-2</c:v>
                </c:pt>
                <c:pt idx="6901">
                  <c:v>5.5244671000000002E-2</c:v>
                </c:pt>
                <c:pt idx="6902">
                  <c:v>5.1322536000000002E-2</c:v>
                </c:pt>
                <c:pt idx="6903">
                  <c:v>4.6556709000000002E-2</c:v>
                </c:pt>
                <c:pt idx="6904">
                  <c:v>4.2016139000000001E-2</c:v>
                </c:pt>
                <c:pt idx="6905">
                  <c:v>3.8182608E-2</c:v>
                </c:pt>
                <c:pt idx="6906">
                  <c:v>3.3856925000000003E-2</c:v>
                </c:pt>
                <c:pt idx="6907">
                  <c:v>2.7800653000000002E-2</c:v>
                </c:pt>
                <c:pt idx="6908">
                  <c:v>2.0983430000000001E-2</c:v>
                </c:pt>
                <c:pt idx="6909">
                  <c:v>1.4172054E-2</c:v>
                </c:pt>
                <c:pt idx="6910">
                  <c:v>6.8814089999999998E-3</c:v>
                </c:pt>
                <c:pt idx="6911">
                  <c:v>-1.4838595999999999E-3</c:v>
                </c:pt>
                <c:pt idx="6912">
                  <c:v>-9.5649359999999996E-3</c:v>
                </c:pt>
                <c:pt idx="6913">
                  <c:v>-1.6859542000000002E-2</c:v>
                </c:pt>
                <c:pt idx="6914">
                  <c:v>-2.5171834000000001E-2</c:v>
                </c:pt>
                <c:pt idx="6915">
                  <c:v>-3.1287036999999997E-2</c:v>
                </c:pt>
                <c:pt idx="6916">
                  <c:v>-3.6488496000000002E-2</c:v>
                </c:pt>
                <c:pt idx="6917">
                  <c:v>-4.0820989000000002E-2</c:v>
                </c:pt>
                <c:pt idx="6918">
                  <c:v>-4.5423513999999998E-2</c:v>
                </c:pt>
                <c:pt idx="6919">
                  <c:v>-4.9009102999999998E-2</c:v>
                </c:pt>
                <c:pt idx="6920">
                  <c:v>-5.3571463999999999E-2</c:v>
                </c:pt>
                <c:pt idx="6921">
                  <c:v>-5.6740489999999998E-2</c:v>
                </c:pt>
                <c:pt idx="6922">
                  <c:v>-5.8847879999999998E-2</c:v>
                </c:pt>
                <c:pt idx="6923">
                  <c:v>-5.8856543999999997E-2</c:v>
                </c:pt>
                <c:pt idx="6924">
                  <c:v>-5.8585065999999998E-2</c:v>
                </c:pt>
                <c:pt idx="6925">
                  <c:v>-5.7954598000000003E-2</c:v>
                </c:pt>
                <c:pt idx="6926">
                  <c:v>-5.8905059000000003E-2</c:v>
                </c:pt>
                <c:pt idx="6927">
                  <c:v>-5.7730947999999997E-2</c:v>
                </c:pt>
                <c:pt idx="6928">
                  <c:v>-5.4652279999999998E-2</c:v>
                </c:pt>
                <c:pt idx="6929">
                  <c:v>-5.4338129999999998E-2</c:v>
                </c:pt>
                <c:pt idx="6930">
                  <c:v>-5.2137374E-2</c:v>
                </c:pt>
                <c:pt idx="6931">
                  <c:v>-5.0057484999999999E-2</c:v>
                </c:pt>
                <c:pt idx="6932">
                  <c:v>-4.8949970000000002E-2</c:v>
                </c:pt>
                <c:pt idx="6933">
                  <c:v>-4.8240842999999999E-2</c:v>
                </c:pt>
                <c:pt idx="6934">
                  <c:v>-4.4381308000000001E-2</c:v>
                </c:pt>
                <c:pt idx="6935">
                  <c:v>-4.0259972999999998E-2</c:v>
                </c:pt>
                <c:pt idx="6936">
                  <c:v>-3.7406441999999998E-2</c:v>
                </c:pt>
                <c:pt idx="6937">
                  <c:v>-3.1948890000000001E-2</c:v>
                </c:pt>
                <c:pt idx="6938">
                  <c:v>-2.4636029E-2</c:v>
                </c:pt>
                <c:pt idx="6939">
                  <c:v>-1.7460399000000001E-2</c:v>
                </c:pt>
                <c:pt idx="6940">
                  <c:v>-1.0646338999999999E-2</c:v>
                </c:pt>
                <c:pt idx="6941">
                  <c:v>-2.6939786999999999E-3</c:v>
                </c:pt>
                <c:pt idx="6942">
                  <c:v>5.7099016000000001E-3</c:v>
                </c:pt>
                <c:pt idx="6943">
                  <c:v>1.1481867E-2</c:v>
                </c:pt>
                <c:pt idx="6944">
                  <c:v>1.5729974000000001E-2</c:v>
                </c:pt>
                <c:pt idx="6945">
                  <c:v>1.9670526000000001E-2</c:v>
                </c:pt>
                <c:pt idx="6946">
                  <c:v>2.2543212E-2</c:v>
                </c:pt>
                <c:pt idx="6947">
                  <c:v>2.4662046E-2</c:v>
                </c:pt>
                <c:pt idx="6948">
                  <c:v>2.4374869E-2</c:v>
                </c:pt>
                <c:pt idx="6949">
                  <c:v>2.4226319E-2</c:v>
                </c:pt>
                <c:pt idx="6950">
                  <c:v>2.4030362999999999E-2</c:v>
                </c:pt>
                <c:pt idx="6951">
                  <c:v>2.5419299999999999E-2</c:v>
                </c:pt>
                <c:pt idx="6952">
                  <c:v>2.6063387E-2</c:v>
                </c:pt>
                <c:pt idx="6953">
                  <c:v>2.6287095999999999E-2</c:v>
                </c:pt>
                <c:pt idx="6954">
                  <c:v>2.8039766000000001E-2</c:v>
                </c:pt>
                <c:pt idx="6955">
                  <c:v>3.0381933999999999E-2</c:v>
                </c:pt>
                <c:pt idx="6956">
                  <c:v>3.2584479999999999E-2</c:v>
                </c:pt>
                <c:pt idx="6957">
                  <c:v>3.4852797999999997E-2</c:v>
                </c:pt>
                <c:pt idx="6958">
                  <c:v>3.7707742000000002E-2</c:v>
                </c:pt>
                <c:pt idx="6959">
                  <c:v>4.1546004999999997E-2</c:v>
                </c:pt>
                <c:pt idx="6960">
                  <c:v>4.2597253000000002E-2</c:v>
                </c:pt>
                <c:pt idx="6961">
                  <c:v>4.2781908E-2</c:v>
                </c:pt>
                <c:pt idx="6962">
                  <c:v>4.4731042999999998E-2</c:v>
                </c:pt>
                <c:pt idx="6963">
                  <c:v>4.6641979E-2</c:v>
                </c:pt>
                <c:pt idx="6964">
                  <c:v>4.6584535000000003E-2</c:v>
                </c:pt>
                <c:pt idx="6965">
                  <c:v>4.6521092E-2</c:v>
                </c:pt>
                <c:pt idx="6966">
                  <c:v>4.6674420000000001E-2</c:v>
                </c:pt>
                <c:pt idx="6967">
                  <c:v>4.7775156999999999E-2</c:v>
                </c:pt>
                <c:pt idx="6968">
                  <c:v>4.7167267999999998E-2</c:v>
                </c:pt>
                <c:pt idx="6969">
                  <c:v>4.8800145000000003E-2</c:v>
                </c:pt>
                <c:pt idx="6970">
                  <c:v>4.7977539999999999E-2</c:v>
                </c:pt>
                <c:pt idx="6971">
                  <c:v>4.6267042000000001E-2</c:v>
                </c:pt>
                <c:pt idx="6972">
                  <c:v>4.5501245000000003E-2</c:v>
                </c:pt>
                <c:pt idx="6973">
                  <c:v>4.4221169999999997E-2</c:v>
                </c:pt>
                <c:pt idx="6974">
                  <c:v>4.3732142000000002E-2</c:v>
                </c:pt>
                <c:pt idx="6975">
                  <c:v>4.3824623E-2</c:v>
                </c:pt>
                <c:pt idx="6976">
                  <c:v>4.3816641000000003E-2</c:v>
                </c:pt>
                <c:pt idx="6977">
                  <c:v>4.5117603999999999E-2</c:v>
                </c:pt>
                <c:pt idx="6978">
                  <c:v>4.4408952000000002E-2</c:v>
                </c:pt>
                <c:pt idx="6979">
                  <c:v>4.1915727E-2</c:v>
                </c:pt>
                <c:pt idx="6980">
                  <c:v>4.0267588999999999E-2</c:v>
                </c:pt>
                <c:pt idx="6981">
                  <c:v>3.7828296999999997E-2</c:v>
                </c:pt>
                <c:pt idx="6982">
                  <c:v>3.3767099000000002E-2</c:v>
                </c:pt>
                <c:pt idx="6983">
                  <c:v>2.88239E-2</c:v>
                </c:pt>
                <c:pt idx="6984">
                  <c:v>2.4406924E-2</c:v>
                </c:pt>
                <c:pt idx="6985">
                  <c:v>2.0387728000000001E-2</c:v>
                </c:pt>
                <c:pt idx="6986">
                  <c:v>1.6349611E-2</c:v>
                </c:pt>
                <c:pt idx="6987">
                  <c:v>1.1848001E-2</c:v>
                </c:pt>
                <c:pt idx="6988">
                  <c:v>9.3705308000000005E-3</c:v>
                </c:pt>
                <c:pt idx="6989">
                  <c:v>7.8388396999999992E-3</c:v>
                </c:pt>
                <c:pt idx="6990">
                  <c:v>4.8501852999999996E-3</c:v>
                </c:pt>
                <c:pt idx="6991">
                  <c:v>-2.5793731999999999E-4</c:v>
                </c:pt>
                <c:pt idx="6992">
                  <c:v>-4.7578259999999997E-3</c:v>
                </c:pt>
                <c:pt idx="6993">
                  <c:v>-7.8259069000000004E-3</c:v>
                </c:pt>
                <c:pt idx="6994">
                  <c:v>-1.0163871E-2</c:v>
                </c:pt>
                <c:pt idx="6995">
                  <c:v>-1.2824347999999999E-2</c:v>
                </c:pt>
                <c:pt idx="6996">
                  <c:v>-1.4874432999999999E-2</c:v>
                </c:pt>
                <c:pt idx="6997">
                  <c:v>-1.7020038000000001E-2</c:v>
                </c:pt>
                <c:pt idx="6998">
                  <c:v>-1.8598857999999999E-2</c:v>
                </c:pt>
                <c:pt idx="6999">
                  <c:v>-1.9585756999999999E-2</c:v>
                </c:pt>
                <c:pt idx="7000">
                  <c:v>-2.1200681999999998E-2</c:v>
                </c:pt>
                <c:pt idx="7001">
                  <c:v>-2.3163217999999999E-2</c:v>
                </c:pt>
                <c:pt idx="7002">
                  <c:v>-2.4943238999999999E-2</c:v>
                </c:pt>
                <c:pt idx="7003">
                  <c:v>-2.7024642000000001E-2</c:v>
                </c:pt>
                <c:pt idx="7004">
                  <c:v>-2.8027164E-2</c:v>
                </c:pt>
                <c:pt idx="7005">
                  <c:v>-2.8810176999999999E-2</c:v>
                </c:pt>
                <c:pt idx="7006">
                  <c:v>-2.9503422000000001E-2</c:v>
                </c:pt>
                <c:pt idx="7007">
                  <c:v>-2.9134980000000001E-2</c:v>
                </c:pt>
                <c:pt idx="7008">
                  <c:v>-2.9073439E-2</c:v>
                </c:pt>
                <c:pt idx="7009">
                  <c:v>-2.7824512999999999E-2</c:v>
                </c:pt>
                <c:pt idx="7010">
                  <c:v>-2.8911038E-2</c:v>
                </c:pt>
                <c:pt idx="7011">
                  <c:v>-2.9366400000000001E-2</c:v>
                </c:pt>
                <c:pt idx="7012">
                  <c:v>-2.8468202000000001E-2</c:v>
                </c:pt>
                <c:pt idx="7013">
                  <c:v>-2.9966447E-2</c:v>
                </c:pt>
                <c:pt idx="7014">
                  <c:v>-3.170274E-2</c:v>
                </c:pt>
                <c:pt idx="7015">
                  <c:v>-3.3942455000000003E-2</c:v>
                </c:pt>
                <c:pt idx="7016">
                  <c:v>-3.5662568999999998E-2</c:v>
                </c:pt>
                <c:pt idx="7017">
                  <c:v>-3.8005385000000003E-2</c:v>
                </c:pt>
                <c:pt idx="7018">
                  <c:v>-4.1228669000000003E-2</c:v>
                </c:pt>
                <c:pt idx="7019">
                  <c:v>-4.4220448000000002E-2</c:v>
                </c:pt>
                <c:pt idx="7020">
                  <c:v>-4.6759918999999997E-2</c:v>
                </c:pt>
                <c:pt idx="7021">
                  <c:v>-4.9988842999999998E-2</c:v>
                </c:pt>
                <c:pt idx="7022">
                  <c:v>-5.4282051999999997E-2</c:v>
                </c:pt>
                <c:pt idx="7023">
                  <c:v>-5.8679423000000001E-2</c:v>
                </c:pt>
                <c:pt idx="7024">
                  <c:v>-6.2279859999999999E-2</c:v>
                </c:pt>
                <c:pt idx="7025">
                  <c:v>-6.5295328999999999E-2</c:v>
                </c:pt>
                <c:pt idx="7026">
                  <c:v>-6.9490213999999995E-2</c:v>
                </c:pt>
                <c:pt idx="7027">
                  <c:v>-7.4405113999999994E-2</c:v>
                </c:pt>
                <c:pt idx="7028">
                  <c:v>-8.0302785000000002E-2</c:v>
                </c:pt>
                <c:pt idx="7029">
                  <c:v>-8.4383043000000005E-2</c:v>
                </c:pt>
                <c:pt idx="7030">
                  <c:v>-8.9453564999999999E-2</c:v>
                </c:pt>
                <c:pt idx="7031">
                  <c:v>-9.0640621000000005E-2</c:v>
                </c:pt>
                <c:pt idx="7032">
                  <c:v>-9.0987293999999996E-2</c:v>
                </c:pt>
                <c:pt idx="7033">
                  <c:v>-9.2784127999999993E-2</c:v>
                </c:pt>
                <c:pt idx="7034">
                  <c:v>-9.0409294000000001E-2</c:v>
                </c:pt>
                <c:pt idx="7035">
                  <c:v>-8.7419791999999996E-2</c:v>
                </c:pt>
                <c:pt idx="7036">
                  <c:v>-8.4394952999999995E-2</c:v>
                </c:pt>
                <c:pt idx="7037">
                  <c:v>-8.1389774999999998E-2</c:v>
                </c:pt>
                <c:pt idx="7038">
                  <c:v>-7.6821534999999996E-2</c:v>
                </c:pt>
                <c:pt idx="7039">
                  <c:v>-7.5114771999999996E-2</c:v>
                </c:pt>
                <c:pt idx="7040">
                  <c:v>-7.0856018000000007E-2</c:v>
                </c:pt>
                <c:pt idx="7041">
                  <c:v>-6.8593462999999993E-2</c:v>
                </c:pt>
                <c:pt idx="7042">
                  <c:v>-6.6656472999999994E-2</c:v>
                </c:pt>
                <c:pt idx="7043">
                  <c:v>-6.3831536999999994E-2</c:v>
                </c:pt>
                <c:pt idx="7044">
                  <c:v>-5.9710047000000002E-2</c:v>
                </c:pt>
                <c:pt idx="7045">
                  <c:v>-5.7198049000000001E-2</c:v>
                </c:pt>
                <c:pt idx="7046">
                  <c:v>-5.4676727000000001E-2</c:v>
                </c:pt>
                <c:pt idx="7047">
                  <c:v>-4.9203300999999998E-2</c:v>
                </c:pt>
                <c:pt idx="7048">
                  <c:v>-4.6857300999999997E-2</c:v>
                </c:pt>
                <c:pt idx="7049">
                  <c:v>-4.603923E-2</c:v>
                </c:pt>
                <c:pt idx="7050">
                  <c:v>-4.4312470999999999E-2</c:v>
                </c:pt>
                <c:pt idx="7051">
                  <c:v>-4.1866929999999997E-2</c:v>
                </c:pt>
                <c:pt idx="7052">
                  <c:v>-4.0180924E-2</c:v>
                </c:pt>
                <c:pt idx="7053">
                  <c:v>-3.8528110999999997E-2</c:v>
                </c:pt>
                <c:pt idx="7054">
                  <c:v>-3.8659346999999997E-2</c:v>
                </c:pt>
                <c:pt idx="7055">
                  <c:v>-3.7506062E-2</c:v>
                </c:pt>
                <c:pt idx="7056">
                  <c:v>-3.8280613999999998E-2</c:v>
                </c:pt>
                <c:pt idx="7057">
                  <c:v>-4.0221030999999997E-2</c:v>
                </c:pt>
                <c:pt idx="7058">
                  <c:v>-3.9680894000000001E-2</c:v>
                </c:pt>
                <c:pt idx="7059">
                  <c:v>-3.9261561E-2</c:v>
                </c:pt>
                <c:pt idx="7060">
                  <c:v>-3.7142581000000001E-2</c:v>
                </c:pt>
                <c:pt idx="7061">
                  <c:v>-3.6811115999999998E-2</c:v>
                </c:pt>
                <c:pt idx="7062">
                  <c:v>-3.7343306E-2</c:v>
                </c:pt>
                <c:pt idx="7063">
                  <c:v>-3.7144597000000001E-2</c:v>
                </c:pt>
                <c:pt idx="7064">
                  <c:v>-3.7249525999999998E-2</c:v>
                </c:pt>
                <c:pt idx="7065">
                  <c:v>-3.7549806999999998E-2</c:v>
                </c:pt>
                <c:pt idx="7066">
                  <c:v>-3.7591919000000001E-2</c:v>
                </c:pt>
                <c:pt idx="7067">
                  <c:v>-3.7476878999999998E-2</c:v>
                </c:pt>
                <c:pt idx="7068">
                  <c:v>-3.6457716000000001E-2</c:v>
                </c:pt>
                <c:pt idx="7069">
                  <c:v>-3.4682958999999999E-2</c:v>
                </c:pt>
                <c:pt idx="7070">
                  <c:v>-3.2685431000000001E-2</c:v>
                </c:pt>
                <c:pt idx="7071">
                  <c:v>-3.1307203999999998E-2</c:v>
                </c:pt>
                <c:pt idx="7072">
                  <c:v>-3.0093806000000001E-2</c:v>
                </c:pt>
                <c:pt idx="7073">
                  <c:v>-2.8229698000000001E-2</c:v>
                </c:pt>
                <c:pt idx="7074">
                  <c:v>-2.5262935E-2</c:v>
                </c:pt>
                <c:pt idx="7075">
                  <c:v>-2.1483426E-2</c:v>
                </c:pt>
                <c:pt idx="7076">
                  <c:v>-1.8909951000000001E-2</c:v>
                </c:pt>
                <c:pt idx="7077">
                  <c:v>-1.7938642000000001E-2</c:v>
                </c:pt>
                <c:pt idx="7078">
                  <c:v>-1.6051626999999999E-2</c:v>
                </c:pt>
                <c:pt idx="7079">
                  <c:v>-1.4251326E-2</c:v>
                </c:pt>
                <c:pt idx="7080">
                  <c:v>-1.30946E-2</c:v>
                </c:pt>
                <c:pt idx="7081">
                  <c:v>-1.1958857E-2</c:v>
                </c:pt>
                <c:pt idx="7082">
                  <c:v>-1.1408378E-2</c:v>
                </c:pt>
                <c:pt idx="7083">
                  <c:v>-1.0188034E-2</c:v>
                </c:pt>
                <c:pt idx="7084">
                  <c:v>-1.0724305E-2</c:v>
                </c:pt>
                <c:pt idx="7085">
                  <c:v>-1.1701081E-2</c:v>
                </c:pt>
                <c:pt idx="7086">
                  <c:v>-1.3787534000000001E-2</c:v>
                </c:pt>
                <c:pt idx="7087">
                  <c:v>-1.6348185000000001E-2</c:v>
                </c:pt>
                <c:pt idx="7088">
                  <c:v>-1.9700815999999999E-2</c:v>
                </c:pt>
                <c:pt idx="7089">
                  <c:v>-2.2489028000000001E-2</c:v>
                </c:pt>
                <c:pt idx="7090">
                  <c:v>-2.4623539E-2</c:v>
                </c:pt>
                <c:pt idx="7091">
                  <c:v>-2.5894121999999999E-2</c:v>
                </c:pt>
                <c:pt idx="7092">
                  <c:v>-2.6690199000000001E-2</c:v>
                </c:pt>
                <c:pt idx="7093">
                  <c:v>-2.7455173999999999E-2</c:v>
                </c:pt>
                <c:pt idx="7094">
                  <c:v>-2.6517163999999999E-2</c:v>
                </c:pt>
                <c:pt idx="7095">
                  <c:v>-2.5086504999999999E-2</c:v>
                </c:pt>
                <c:pt idx="7096">
                  <c:v>-2.4016174000000001E-2</c:v>
                </c:pt>
                <c:pt idx="7097">
                  <c:v>-2.1134165999999999E-2</c:v>
                </c:pt>
                <c:pt idx="7098">
                  <c:v>-1.8898892E-2</c:v>
                </c:pt>
                <c:pt idx="7099">
                  <c:v>-1.7409503999999999E-2</c:v>
                </c:pt>
                <c:pt idx="7100">
                  <c:v>-1.6368325999999999E-2</c:v>
                </c:pt>
                <c:pt idx="7101">
                  <c:v>-1.4618737999999999E-2</c:v>
                </c:pt>
                <c:pt idx="7102">
                  <c:v>-1.4243139E-2</c:v>
                </c:pt>
                <c:pt idx="7103">
                  <c:v>-1.4846478999999999E-2</c:v>
                </c:pt>
                <c:pt idx="7104">
                  <c:v>-1.5260395E-2</c:v>
                </c:pt>
                <c:pt idx="7105">
                  <c:v>-1.4899920000000001E-2</c:v>
                </c:pt>
                <c:pt idx="7106">
                  <c:v>-1.551252E-2</c:v>
                </c:pt>
                <c:pt idx="7107">
                  <c:v>-1.4919102E-2</c:v>
                </c:pt>
                <c:pt idx="7108">
                  <c:v>-1.2990356E-2</c:v>
                </c:pt>
                <c:pt idx="7109">
                  <c:v>-1.1497782E-2</c:v>
                </c:pt>
                <c:pt idx="7110">
                  <c:v>-1.2391539999999999E-2</c:v>
                </c:pt>
                <c:pt idx="7111">
                  <c:v>-1.2166842000000001E-2</c:v>
                </c:pt>
                <c:pt idx="7112">
                  <c:v>-1.4155911E-2</c:v>
                </c:pt>
                <c:pt idx="7113">
                  <c:v>-1.5939496000000001E-2</c:v>
                </c:pt>
                <c:pt idx="7114">
                  <c:v>-1.8236423000000002E-2</c:v>
                </c:pt>
                <c:pt idx="7115">
                  <c:v>-1.9511428000000001E-2</c:v>
                </c:pt>
                <c:pt idx="7116">
                  <c:v>-2.1346271E-2</c:v>
                </c:pt>
                <c:pt idx="7117">
                  <c:v>-2.2169041E-2</c:v>
                </c:pt>
                <c:pt idx="7118">
                  <c:v>-2.3957704999999999E-2</c:v>
                </c:pt>
                <c:pt idx="7119">
                  <c:v>-2.6335352999999999E-2</c:v>
                </c:pt>
                <c:pt idx="7120">
                  <c:v>-2.8815034999999999E-2</c:v>
                </c:pt>
                <c:pt idx="7121">
                  <c:v>-3.1250556999999998E-2</c:v>
                </c:pt>
                <c:pt idx="7122">
                  <c:v>-3.3999988000000002E-2</c:v>
                </c:pt>
                <c:pt idx="7123">
                  <c:v>-3.607109E-2</c:v>
                </c:pt>
                <c:pt idx="7124">
                  <c:v>-3.8091291999999999E-2</c:v>
                </c:pt>
                <c:pt idx="7125">
                  <c:v>-3.9013718000000003E-2</c:v>
                </c:pt>
                <c:pt idx="7126">
                  <c:v>-4.0028014000000001E-2</c:v>
                </c:pt>
                <c:pt idx="7127">
                  <c:v>-3.9778642000000003E-2</c:v>
                </c:pt>
                <c:pt idx="7128">
                  <c:v>-4.0869382000000003E-2</c:v>
                </c:pt>
                <c:pt idx="7129">
                  <c:v>-4.3061993E-2</c:v>
                </c:pt>
                <c:pt idx="7130">
                  <c:v>-4.4434310999999997E-2</c:v>
                </c:pt>
                <c:pt idx="7131">
                  <c:v>-4.6642132000000003E-2</c:v>
                </c:pt>
                <c:pt idx="7132">
                  <c:v>-4.7819589000000003E-2</c:v>
                </c:pt>
                <c:pt idx="7133">
                  <c:v>-4.7885385000000003E-2</c:v>
                </c:pt>
                <c:pt idx="7134">
                  <c:v>-4.8672420000000001E-2</c:v>
                </c:pt>
                <c:pt idx="7135">
                  <c:v>-4.9817443000000003E-2</c:v>
                </c:pt>
                <c:pt idx="7136">
                  <c:v>-5.0226165000000003E-2</c:v>
                </c:pt>
                <c:pt idx="7137">
                  <c:v>-5.0077577999999998E-2</c:v>
                </c:pt>
                <c:pt idx="7138">
                  <c:v>-5.0612767000000003E-2</c:v>
                </c:pt>
                <c:pt idx="7139">
                  <c:v>-5.2226828000000003E-2</c:v>
                </c:pt>
                <c:pt idx="7140">
                  <c:v>-5.4017887000000001E-2</c:v>
                </c:pt>
                <c:pt idx="7141">
                  <c:v>-5.5632241999999998E-2</c:v>
                </c:pt>
                <c:pt idx="7142">
                  <c:v>-5.6469283000000002E-2</c:v>
                </c:pt>
                <c:pt idx="7143">
                  <c:v>-5.8008459999999998E-2</c:v>
                </c:pt>
                <c:pt idx="7144">
                  <c:v>-6.0455711000000002E-2</c:v>
                </c:pt>
                <c:pt idx="7145">
                  <c:v>-6.4544511999999998E-2</c:v>
                </c:pt>
                <c:pt idx="7146">
                  <c:v>-6.8727064000000004E-2</c:v>
                </c:pt>
                <c:pt idx="7147">
                  <c:v>-7.0938400999999998E-2</c:v>
                </c:pt>
                <c:pt idx="7148">
                  <c:v>-7.2422639999999996E-2</c:v>
                </c:pt>
                <c:pt idx="7149">
                  <c:v>-7.2361163000000006E-2</c:v>
                </c:pt>
                <c:pt idx="7150">
                  <c:v>-7.1092632000000003E-2</c:v>
                </c:pt>
                <c:pt idx="7151">
                  <c:v>-7.0204302999999996E-2</c:v>
                </c:pt>
                <c:pt idx="7152">
                  <c:v>-6.9583775E-2</c:v>
                </c:pt>
                <c:pt idx="7153">
                  <c:v>-6.8761173999999994E-2</c:v>
                </c:pt>
                <c:pt idx="7154">
                  <c:v>-6.7206003E-2</c:v>
                </c:pt>
                <c:pt idx="7155">
                  <c:v>-6.7523109999999997E-2</c:v>
                </c:pt>
                <c:pt idx="7156">
                  <c:v>-6.9276609000000003E-2</c:v>
                </c:pt>
                <c:pt idx="7157">
                  <c:v>-6.9059071999999999E-2</c:v>
                </c:pt>
                <c:pt idx="7158">
                  <c:v>-6.8058854000000002E-2</c:v>
                </c:pt>
                <c:pt idx="7159">
                  <c:v>-6.7351060000000004E-2</c:v>
                </c:pt>
                <c:pt idx="7160">
                  <c:v>-6.7582408999999996E-2</c:v>
                </c:pt>
                <c:pt idx="7161">
                  <c:v>-6.7586035000000003E-2</c:v>
                </c:pt>
                <c:pt idx="7162">
                  <c:v>-6.6307906E-2</c:v>
                </c:pt>
                <c:pt idx="7163">
                  <c:v>-6.6059673999999999E-2</c:v>
                </c:pt>
                <c:pt idx="7164">
                  <c:v>-6.5666162E-2</c:v>
                </c:pt>
                <c:pt idx="7165">
                  <c:v>-6.4995570000000003E-2</c:v>
                </c:pt>
                <c:pt idx="7166">
                  <c:v>-6.3812479000000005E-2</c:v>
                </c:pt>
                <c:pt idx="7167">
                  <c:v>-6.3796319000000004E-2</c:v>
                </c:pt>
                <c:pt idx="7168">
                  <c:v>-6.3927295999999995E-2</c:v>
                </c:pt>
                <c:pt idx="7169">
                  <c:v>-6.2394144999999998E-2</c:v>
                </c:pt>
                <c:pt idx="7170">
                  <c:v>-5.9715775999999998E-2</c:v>
                </c:pt>
                <c:pt idx="7171">
                  <c:v>-5.8614523000000002E-2</c:v>
                </c:pt>
                <c:pt idx="7172">
                  <c:v>-5.7354298999999997E-2</c:v>
                </c:pt>
                <c:pt idx="7173">
                  <c:v>-5.5278433000000002E-2</c:v>
                </c:pt>
                <c:pt idx="7174">
                  <c:v>-5.2497014000000002E-2</c:v>
                </c:pt>
                <c:pt idx="7175">
                  <c:v>-5.1204082999999997E-2</c:v>
                </c:pt>
                <c:pt idx="7176">
                  <c:v>-4.9926506000000002E-2</c:v>
                </c:pt>
                <c:pt idx="7177">
                  <c:v>-4.8516107000000003E-2</c:v>
                </c:pt>
                <c:pt idx="7178">
                  <c:v>-4.7427518000000002E-2</c:v>
                </c:pt>
                <c:pt idx="7179">
                  <c:v>-4.6567677000000002E-2</c:v>
                </c:pt>
                <c:pt idx="7180">
                  <c:v>-4.5678403999999999E-2</c:v>
                </c:pt>
                <c:pt idx="7181">
                  <c:v>-4.5387120000000003E-2</c:v>
                </c:pt>
                <c:pt idx="7182">
                  <c:v>-4.4305670999999998E-2</c:v>
                </c:pt>
                <c:pt idx="7183">
                  <c:v>-4.2736411000000002E-2</c:v>
                </c:pt>
                <c:pt idx="7184">
                  <c:v>-4.3436134000000001E-2</c:v>
                </c:pt>
                <c:pt idx="7185">
                  <c:v>-4.4260467999999997E-2</c:v>
                </c:pt>
                <c:pt idx="7186">
                  <c:v>-4.3346817000000003E-2</c:v>
                </c:pt>
                <c:pt idx="7187">
                  <c:v>-4.2736295000000001E-2</c:v>
                </c:pt>
                <c:pt idx="7188">
                  <c:v>-4.1925742000000002E-2</c:v>
                </c:pt>
                <c:pt idx="7189">
                  <c:v>-4.1976120999999998E-2</c:v>
                </c:pt>
                <c:pt idx="7190">
                  <c:v>-4.1249197000000001E-2</c:v>
                </c:pt>
                <c:pt idx="7191">
                  <c:v>-3.9582096999999997E-2</c:v>
                </c:pt>
                <c:pt idx="7192">
                  <c:v>-3.8870246999999997E-2</c:v>
                </c:pt>
                <c:pt idx="7193">
                  <c:v>-3.6820298000000001E-2</c:v>
                </c:pt>
                <c:pt idx="7194">
                  <c:v>-3.4462944000000002E-2</c:v>
                </c:pt>
                <c:pt idx="7195">
                  <c:v>-3.1648819000000002E-2</c:v>
                </c:pt>
                <c:pt idx="7196">
                  <c:v>-2.8617146E-2</c:v>
                </c:pt>
                <c:pt idx="7197">
                  <c:v>-2.5579391E-2</c:v>
                </c:pt>
                <c:pt idx="7198">
                  <c:v>-2.3719173999999999E-2</c:v>
                </c:pt>
                <c:pt idx="7199">
                  <c:v>-2.3093875999999999E-2</c:v>
                </c:pt>
                <c:pt idx="7200">
                  <c:v>-2.1169070000000002E-2</c:v>
                </c:pt>
                <c:pt idx="7201">
                  <c:v>-1.8817398999999999E-2</c:v>
                </c:pt>
                <c:pt idx="7202">
                  <c:v>-1.7349835000000001E-2</c:v>
                </c:pt>
                <c:pt idx="7203">
                  <c:v>-1.4444803000000001E-2</c:v>
                </c:pt>
                <c:pt idx="7204">
                  <c:v>-1.1840597E-2</c:v>
                </c:pt>
                <c:pt idx="7205">
                  <c:v>-9.1714421999999993E-3</c:v>
                </c:pt>
                <c:pt idx="7206">
                  <c:v>-6.3022651000000001E-3</c:v>
                </c:pt>
                <c:pt idx="7207">
                  <c:v>-2.2596741000000002E-3</c:v>
                </c:pt>
                <c:pt idx="7208">
                  <c:v>1.3070089E-3</c:v>
                </c:pt>
                <c:pt idx="7209">
                  <c:v>3.1718603E-3</c:v>
                </c:pt>
                <c:pt idx="7210">
                  <c:v>3.7340277999999998E-3</c:v>
                </c:pt>
                <c:pt idx="7211">
                  <c:v>5.3850703999999998E-3</c:v>
                </c:pt>
                <c:pt idx="7212">
                  <c:v>6.4974845000000002E-3</c:v>
                </c:pt>
                <c:pt idx="7213">
                  <c:v>7.1715629999999997E-3</c:v>
                </c:pt>
                <c:pt idx="7214">
                  <c:v>7.4695266999999996E-3</c:v>
                </c:pt>
                <c:pt idx="7215">
                  <c:v>8.2054065999999995E-3</c:v>
                </c:pt>
                <c:pt idx="7216">
                  <c:v>8.8373116999999994E-3</c:v>
                </c:pt>
                <c:pt idx="7217">
                  <c:v>9.6483699999999999E-3</c:v>
                </c:pt>
                <c:pt idx="7218">
                  <c:v>9.7637338000000004E-3</c:v>
                </c:pt>
                <c:pt idx="7219">
                  <c:v>1.1143060999999999E-2</c:v>
                </c:pt>
                <c:pt idx="7220">
                  <c:v>1.1680049E-2</c:v>
                </c:pt>
                <c:pt idx="7221">
                  <c:v>1.1536042E-2</c:v>
                </c:pt>
                <c:pt idx="7222">
                  <c:v>1.1953663E-2</c:v>
                </c:pt>
                <c:pt idx="7223">
                  <c:v>1.2159552000000001E-2</c:v>
                </c:pt>
                <c:pt idx="7224">
                  <c:v>1.2771444999999999E-2</c:v>
                </c:pt>
                <c:pt idx="7225">
                  <c:v>1.3637642E-2</c:v>
                </c:pt>
                <c:pt idx="7226">
                  <c:v>1.4015359999999999E-2</c:v>
                </c:pt>
                <c:pt idx="7227">
                  <c:v>1.5707962999999998E-2</c:v>
                </c:pt>
                <c:pt idx="7228">
                  <c:v>1.8362479000000001E-2</c:v>
                </c:pt>
                <c:pt idx="7229">
                  <c:v>2.0389839E-2</c:v>
                </c:pt>
                <c:pt idx="7230">
                  <c:v>2.3295776000000001E-2</c:v>
                </c:pt>
                <c:pt idx="7231">
                  <c:v>2.6190440999999998E-2</c:v>
                </c:pt>
                <c:pt idx="7232">
                  <c:v>2.8174759000000001E-2</c:v>
                </c:pt>
                <c:pt idx="7233">
                  <c:v>2.8580220999999999E-2</c:v>
                </c:pt>
                <c:pt idx="7234">
                  <c:v>2.9458640000000001E-2</c:v>
                </c:pt>
                <c:pt idx="7235">
                  <c:v>2.9588402E-2</c:v>
                </c:pt>
                <c:pt idx="7236">
                  <c:v>3.0579077E-2</c:v>
                </c:pt>
                <c:pt idx="7237">
                  <c:v>3.1309641999999999E-2</c:v>
                </c:pt>
                <c:pt idx="7238">
                  <c:v>3.2330841999999999E-2</c:v>
                </c:pt>
                <c:pt idx="7239">
                  <c:v>3.3449060000000003E-2</c:v>
                </c:pt>
                <c:pt idx="7240">
                  <c:v>3.5873385000000001E-2</c:v>
                </c:pt>
                <c:pt idx="7241">
                  <c:v>3.7468517E-2</c:v>
                </c:pt>
                <c:pt idx="7242">
                  <c:v>3.8483807000000002E-2</c:v>
                </c:pt>
                <c:pt idx="7243">
                  <c:v>4.05183E-2</c:v>
                </c:pt>
                <c:pt idx="7244">
                  <c:v>4.1739537E-2</c:v>
                </c:pt>
                <c:pt idx="7245">
                  <c:v>4.2013244999999998E-2</c:v>
                </c:pt>
                <c:pt idx="7246">
                  <c:v>4.2146347000000001E-2</c:v>
                </c:pt>
                <c:pt idx="7247">
                  <c:v>4.0283183E-2</c:v>
                </c:pt>
                <c:pt idx="7248">
                  <c:v>3.8402764999999998E-2</c:v>
                </c:pt>
                <c:pt idx="7249">
                  <c:v>3.5988612000000003E-2</c:v>
                </c:pt>
                <c:pt idx="7250">
                  <c:v>3.2198826E-2</c:v>
                </c:pt>
                <c:pt idx="7251">
                  <c:v>2.6651753E-2</c:v>
                </c:pt>
                <c:pt idx="7252">
                  <c:v>1.9857062000000002E-2</c:v>
                </c:pt>
                <c:pt idx="7253">
                  <c:v>1.3773281E-2</c:v>
                </c:pt>
                <c:pt idx="7254">
                  <c:v>8.2064145999999998E-3</c:v>
                </c:pt>
                <c:pt idx="7255">
                  <c:v>2.1216442999999999E-3</c:v>
                </c:pt>
                <c:pt idx="7256">
                  <c:v>-5.0867092999999997E-3</c:v>
                </c:pt>
                <c:pt idx="7257">
                  <c:v>-1.2967305E-2</c:v>
                </c:pt>
                <c:pt idx="7258">
                  <c:v>-1.9531158999999999E-2</c:v>
                </c:pt>
                <c:pt idx="7259">
                  <c:v>-2.4755038E-2</c:v>
                </c:pt>
                <c:pt idx="7260">
                  <c:v>-3.0019587E-2</c:v>
                </c:pt>
                <c:pt idx="7261">
                  <c:v>-3.4621339000000001E-2</c:v>
                </c:pt>
                <c:pt idx="7262">
                  <c:v>-3.7926516E-2</c:v>
                </c:pt>
                <c:pt idx="7263">
                  <c:v>-4.2334641999999999E-2</c:v>
                </c:pt>
                <c:pt idx="7264">
                  <c:v>-4.5144737999999997E-2</c:v>
                </c:pt>
                <c:pt idx="7265">
                  <c:v>-4.6525519000000001E-2</c:v>
                </c:pt>
                <c:pt idx="7266">
                  <c:v>-4.7330340999999998E-2</c:v>
                </c:pt>
                <c:pt idx="7267">
                  <c:v>-4.8633126999999998E-2</c:v>
                </c:pt>
                <c:pt idx="7268">
                  <c:v>-5.0354820000000002E-2</c:v>
                </c:pt>
                <c:pt idx="7269">
                  <c:v>-5.1897441000000002E-2</c:v>
                </c:pt>
                <c:pt idx="7270">
                  <c:v>-5.2476924000000001E-2</c:v>
                </c:pt>
                <c:pt idx="7271">
                  <c:v>-5.3621482999999998E-2</c:v>
                </c:pt>
                <c:pt idx="7272">
                  <c:v>-5.5373941000000003E-2</c:v>
                </c:pt>
                <c:pt idx="7273">
                  <c:v>-5.6901531999999998E-2</c:v>
                </c:pt>
                <c:pt idx="7274">
                  <c:v>-5.7420233000000001E-2</c:v>
                </c:pt>
                <c:pt idx="7275">
                  <c:v>-5.7456483000000003E-2</c:v>
                </c:pt>
                <c:pt idx="7276">
                  <c:v>-5.6372721000000001E-2</c:v>
                </c:pt>
                <c:pt idx="7277">
                  <c:v>-5.5019674999999997E-2</c:v>
                </c:pt>
                <c:pt idx="7278">
                  <c:v>-5.1893513000000002E-2</c:v>
                </c:pt>
                <c:pt idx="7279">
                  <c:v>-4.9931175000000001E-2</c:v>
                </c:pt>
                <c:pt idx="7280">
                  <c:v>-4.7925263000000003E-2</c:v>
                </c:pt>
                <c:pt idx="7281">
                  <c:v>-4.2481452000000003E-2</c:v>
                </c:pt>
                <c:pt idx="7282">
                  <c:v>-3.5385462999999999E-2</c:v>
                </c:pt>
                <c:pt idx="7283">
                  <c:v>-2.7389265999999999E-2</c:v>
                </c:pt>
                <c:pt idx="7284">
                  <c:v>-2.0034044000000001E-2</c:v>
                </c:pt>
                <c:pt idx="7285">
                  <c:v>-1.2388631000000001E-2</c:v>
                </c:pt>
                <c:pt idx="7286">
                  <c:v>-6.2553924000000004E-3</c:v>
                </c:pt>
                <c:pt idx="7287">
                  <c:v>2.5559138999999998E-3</c:v>
                </c:pt>
                <c:pt idx="7288">
                  <c:v>1.1894376999999999E-2</c:v>
                </c:pt>
                <c:pt idx="7289">
                  <c:v>1.4235584000000001E-2</c:v>
                </c:pt>
                <c:pt idx="7290">
                  <c:v>1.6703040999999998E-2</c:v>
                </c:pt>
                <c:pt idx="7291">
                  <c:v>1.9980156999999998E-2</c:v>
                </c:pt>
                <c:pt idx="7292">
                  <c:v>2.214853E-2</c:v>
                </c:pt>
                <c:pt idx="7293">
                  <c:v>2.5730787000000001E-2</c:v>
                </c:pt>
                <c:pt idx="7294">
                  <c:v>2.9590721E-2</c:v>
                </c:pt>
                <c:pt idx="7295">
                  <c:v>3.4430984999999997E-2</c:v>
                </c:pt>
                <c:pt idx="7296">
                  <c:v>3.8806813000000003E-2</c:v>
                </c:pt>
                <c:pt idx="7297">
                  <c:v>4.4034217E-2</c:v>
                </c:pt>
                <c:pt idx="7298">
                  <c:v>4.8082538000000001E-2</c:v>
                </c:pt>
                <c:pt idx="7299">
                  <c:v>5.2366641999999998E-2</c:v>
                </c:pt>
                <c:pt idx="7300">
                  <c:v>5.5086701000000002E-2</c:v>
                </c:pt>
                <c:pt idx="7301">
                  <c:v>5.7577401E-2</c:v>
                </c:pt>
                <c:pt idx="7302">
                  <c:v>5.8704909999999999E-2</c:v>
                </c:pt>
                <c:pt idx="7303">
                  <c:v>5.9713225000000002E-2</c:v>
                </c:pt>
                <c:pt idx="7304">
                  <c:v>6.1000562000000001E-2</c:v>
                </c:pt>
                <c:pt idx="7305">
                  <c:v>6.1633301000000001E-2</c:v>
                </c:pt>
                <c:pt idx="7306">
                  <c:v>6.2196341000000002E-2</c:v>
                </c:pt>
                <c:pt idx="7307">
                  <c:v>6.2886413000000002E-2</c:v>
                </c:pt>
                <c:pt idx="7308">
                  <c:v>6.3625823999999997E-2</c:v>
                </c:pt>
                <c:pt idx="7309">
                  <c:v>6.2917547000000004E-2</c:v>
                </c:pt>
                <c:pt idx="7310">
                  <c:v>6.1492278999999997E-2</c:v>
                </c:pt>
                <c:pt idx="7311">
                  <c:v>6.1853356999999998E-2</c:v>
                </c:pt>
                <c:pt idx="7312">
                  <c:v>6.1940174000000001E-2</c:v>
                </c:pt>
                <c:pt idx="7313">
                  <c:v>6.0255230999999999E-2</c:v>
                </c:pt>
                <c:pt idx="7314">
                  <c:v>5.7980901000000001E-2</c:v>
                </c:pt>
                <c:pt idx="7315">
                  <c:v>5.7551895999999998E-2</c:v>
                </c:pt>
                <c:pt idx="7316">
                  <c:v>5.7739798000000002E-2</c:v>
                </c:pt>
                <c:pt idx="7317">
                  <c:v>5.5963054999999998E-2</c:v>
                </c:pt>
                <c:pt idx="7318">
                  <c:v>5.5294164999999999E-2</c:v>
                </c:pt>
                <c:pt idx="7319">
                  <c:v>5.4980556999999999E-2</c:v>
                </c:pt>
                <c:pt idx="7320">
                  <c:v>5.6974930999999999E-2</c:v>
                </c:pt>
                <c:pt idx="7321">
                  <c:v>5.7964337999999997E-2</c:v>
                </c:pt>
                <c:pt idx="7322">
                  <c:v>5.8343554999999998E-2</c:v>
                </c:pt>
                <c:pt idx="7323">
                  <c:v>5.9268083999999999E-2</c:v>
                </c:pt>
                <c:pt idx="7324">
                  <c:v>6.0606295999999997E-2</c:v>
                </c:pt>
                <c:pt idx="7325">
                  <c:v>6.0627005999999997E-2</c:v>
                </c:pt>
                <c:pt idx="7326">
                  <c:v>6.1312562000000001E-2</c:v>
                </c:pt>
                <c:pt idx="7327">
                  <c:v>6.1777390000000001E-2</c:v>
                </c:pt>
                <c:pt idx="7328">
                  <c:v>6.1933793000000001E-2</c:v>
                </c:pt>
                <c:pt idx="7329">
                  <c:v>5.8190009000000001E-2</c:v>
                </c:pt>
                <c:pt idx="7330">
                  <c:v>5.4685053999999997E-2</c:v>
                </c:pt>
                <c:pt idx="7331">
                  <c:v>4.8922474000000001E-2</c:v>
                </c:pt>
                <c:pt idx="7332">
                  <c:v>4.489609E-2</c:v>
                </c:pt>
                <c:pt idx="7333">
                  <c:v>3.7483697000000003E-2</c:v>
                </c:pt>
                <c:pt idx="7334">
                  <c:v>3.0178920000000001E-2</c:v>
                </c:pt>
                <c:pt idx="7335">
                  <c:v>2.4389712000000001E-2</c:v>
                </c:pt>
                <c:pt idx="7336">
                  <c:v>2.0803716E-2</c:v>
                </c:pt>
                <c:pt idx="7337">
                  <c:v>1.4695059999999999E-2</c:v>
                </c:pt>
                <c:pt idx="7338">
                  <c:v>7.2436960999999996E-3</c:v>
                </c:pt>
                <c:pt idx="7339">
                  <c:v>3.3714077000000001E-3</c:v>
                </c:pt>
                <c:pt idx="7340">
                  <c:v>-1.5240789E-3</c:v>
                </c:pt>
                <c:pt idx="7341">
                  <c:v>-4.6852773000000004E-3</c:v>
                </c:pt>
                <c:pt idx="7342">
                  <c:v>-8.1069383999999994E-3</c:v>
                </c:pt>
                <c:pt idx="7343">
                  <c:v>-1.1718996000000001E-2</c:v>
                </c:pt>
                <c:pt idx="7344">
                  <c:v>-1.5080820999999999E-2</c:v>
                </c:pt>
                <c:pt idx="7345">
                  <c:v>-1.6198996E-2</c:v>
                </c:pt>
                <c:pt idx="7346">
                  <c:v>-1.8687433E-2</c:v>
                </c:pt>
                <c:pt idx="7347">
                  <c:v>-1.8932108E-2</c:v>
                </c:pt>
                <c:pt idx="7348">
                  <c:v>-1.8401300999999998E-2</c:v>
                </c:pt>
                <c:pt idx="7349">
                  <c:v>-1.8567658000000001E-2</c:v>
                </c:pt>
                <c:pt idx="7350">
                  <c:v>-1.7421440999999999E-2</c:v>
                </c:pt>
                <c:pt idx="7351">
                  <c:v>-1.5804091999999999E-2</c:v>
                </c:pt>
                <c:pt idx="7352">
                  <c:v>-1.3982216E-2</c:v>
                </c:pt>
                <c:pt idx="7353">
                  <c:v>-1.2628528E-2</c:v>
                </c:pt>
                <c:pt idx="7354">
                  <c:v>-1.0984137E-2</c:v>
                </c:pt>
                <c:pt idx="7355">
                  <c:v>-3.0838506000000002E-3</c:v>
                </c:pt>
                <c:pt idx="7356">
                  <c:v>6.0935028E-3</c:v>
                </c:pt>
                <c:pt idx="7357">
                  <c:v>8.2798093999999992E-3</c:v>
                </c:pt>
                <c:pt idx="7358">
                  <c:v>1.0467486999999999E-2</c:v>
                </c:pt>
                <c:pt idx="7359">
                  <c:v>1.4530661E-2</c:v>
                </c:pt>
                <c:pt idx="7360">
                  <c:v>1.8747191999999999E-2</c:v>
                </c:pt>
                <c:pt idx="7361">
                  <c:v>2.3024250999999999E-2</c:v>
                </c:pt>
                <c:pt idx="7362">
                  <c:v>2.7933782000000001E-2</c:v>
                </c:pt>
                <c:pt idx="7363">
                  <c:v>3.2784344E-2</c:v>
                </c:pt>
                <c:pt idx="7364">
                  <c:v>3.7156159000000001E-2</c:v>
                </c:pt>
                <c:pt idx="7365">
                  <c:v>4.0603594E-2</c:v>
                </c:pt>
                <c:pt idx="7366">
                  <c:v>4.2123419000000002E-2</c:v>
                </c:pt>
                <c:pt idx="7367">
                  <c:v>4.3433407E-2</c:v>
                </c:pt>
                <c:pt idx="7368">
                  <c:v>4.3310107E-2</c:v>
                </c:pt>
                <c:pt idx="7369">
                  <c:v>4.1314970999999999E-2</c:v>
                </c:pt>
                <c:pt idx="7370">
                  <c:v>4.0253635000000003E-2</c:v>
                </c:pt>
                <c:pt idx="7371">
                  <c:v>3.7491337999999999E-2</c:v>
                </c:pt>
                <c:pt idx="7372">
                  <c:v>3.3773585000000002E-2</c:v>
                </c:pt>
                <c:pt idx="7373">
                  <c:v>3.1483754000000003E-2</c:v>
                </c:pt>
                <c:pt idx="7374">
                  <c:v>2.963938E-2</c:v>
                </c:pt>
                <c:pt idx="7375">
                  <c:v>2.9115716999999999E-2</c:v>
                </c:pt>
                <c:pt idx="7376">
                  <c:v>2.7042653999999999E-2</c:v>
                </c:pt>
                <c:pt idx="7377">
                  <c:v>2.6684490000000002E-2</c:v>
                </c:pt>
                <c:pt idx="7378">
                  <c:v>2.6356635999999999E-2</c:v>
                </c:pt>
                <c:pt idx="7379">
                  <c:v>2.2528981E-2</c:v>
                </c:pt>
                <c:pt idx="7380">
                  <c:v>1.9258493000000002E-2</c:v>
                </c:pt>
                <c:pt idx="7381">
                  <c:v>1.1892992E-2</c:v>
                </c:pt>
                <c:pt idx="7382">
                  <c:v>4.5940206000000001E-3</c:v>
                </c:pt>
                <c:pt idx="7383">
                  <c:v>-4.8226884E-4</c:v>
                </c:pt>
                <c:pt idx="7384">
                  <c:v>-6.8641140999999998E-3</c:v>
                </c:pt>
                <c:pt idx="7385">
                  <c:v>-1.2545284E-2</c:v>
                </c:pt>
                <c:pt idx="7386">
                  <c:v>-1.8091726999999998E-2</c:v>
                </c:pt>
                <c:pt idx="7387">
                  <c:v>-2.3383575E-2</c:v>
                </c:pt>
                <c:pt idx="7388">
                  <c:v>-2.9335712999999999E-2</c:v>
                </c:pt>
                <c:pt idx="7389">
                  <c:v>-3.0750841000000001E-2</c:v>
                </c:pt>
                <c:pt idx="7390">
                  <c:v>-3.0429258000000001E-2</c:v>
                </c:pt>
                <c:pt idx="7391">
                  <c:v>-3.3143577E-2</c:v>
                </c:pt>
                <c:pt idx="7392">
                  <c:v>-3.5239488999999999E-2</c:v>
                </c:pt>
                <c:pt idx="7393">
                  <c:v>-3.5289600999999997E-2</c:v>
                </c:pt>
                <c:pt idx="7394">
                  <c:v>-3.4495874000000003E-2</c:v>
                </c:pt>
                <c:pt idx="7395">
                  <c:v>-3.5431813999999999E-2</c:v>
                </c:pt>
                <c:pt idx="7396">
                  <c:v>-3.4570441E-2</c:v>
                </c:pt>
                <c:pt idx="7397">
                  <c:v>-3.3411692999999999E-2</c:v>
                </c:pt>
                <c:pt idx="7398">
                  <c:v>-3.1784633E-2</c:v>
                </c:pt>
                <c:pt idx="7399">
                  <c:v>-3.0809E-2</c:v>
                </c:pt>
                <c:pt idx="7400">
                  <c:v>-3.0679931000000001E-2</c:v>
                </c:pt>
                <c:pt idx="7401">
                  <c:v>-3.0122751999999999E-2</c:v>
                </c:pt>
                <c:pt idx="7402">
                  <c:v>-2.8388657000000001E-2</c:v>
                </c:pt>
                <c:pt idx="7403">
                  <c:v>-2.7748710999999999E-2</c:v>
                </c:pt>
                <c:pt idx="7404">
                  <c:v>-2.8021432999999998E-2</c:v>
                </c:pt>
                <c:pt idx="7405">
                  <c:v>-2.7328389000000002E-2</c:v>
                </c:pt>
                <c:pt idx="7406">
                  <c:v>-2.5725687000000001E-2</c:v>
                </c:pt>
                <c:pt idx="7407">
                  <c:v>-2.4530948E-2</c:v>
                </c:pt>
                <c:pt idx="7408">
                  <c:v>-2.2874227E-2</c:v>
                </c:pt>
                <c:pt idx="7409">
                  <c:v>-2.0045904999999999E-2</c:v>
                </c:pt>
                <c:pt idx="7410">
                  <c:v>-1.7199577000000001E-2</c:v>
                </c:pt>
                <c:pt idx="7411">
                  <c:v>-1.5214073E-2</c:v>
                </c:pt>
                <c:pt idx="7412">
                  <c:v>-1.3865699E-2</c:v>
                </c:pt>
                <c:pt idx="7413">
                  <c:v>-1.0931955E-2</c:v>
                </c:pt>
                <c:pt idx="7414">
                  <c:v>-9.8623610999999996E-3</c:v>
                </c:pt>
                <c:pt idx="7415">
                  <c:v>-9.0953560000000006E-3</c:v>
                </c:pt>
                <c:pt idx="7416">
                  <c:v>-8.8673324000000005E-3</c:v>
                </c:pt>
                <c:pt idx="7417">
                  <c:v>-6.9835048999999996E-3</c:v>
                </c:pt>
                <c:pt idx="7418">
                  <c:v>-6.8653454999999999E-3</c:v>
                </c:pt>
                <c:pt idx="7419">
                  <c:v>-6.6746017999999999E-3</c:v>
                </c:pt>
                <c:pt idx="7420">
                  <c:v>-7.3482019999999999E-3</c:v>
                </c:pt>
                <c:pt idx="7421">
                  <c:v>-7.2135984999999996E-3</c:v>
                </c:pt>
                <c:pt idx="7422">
                  <c:v>-6.2787390000000002E-3</c:v>
                </c:pt>
                <c:pt idx="7423">
                  <c:v>-5.8752826999999997E-3</c:v>
                </c:pt>
                <c:pt idx="7424">
                  <c:v>-5.8715957000000001E-3</c:v>
                </c:pt>
                <c:pt idx="7425">
                  <c:v>-4.9297244999999996E-3</c:v>
                </c:pt>
                <c:pt idx="7426">
                  <c:v>-4.8128933999999996E-3</c:v>
                </c:pt>
                <c:pt idx="7427">
                  <c:v>-4.9652814999999999E-3</c:v>
                </c:pt>
                <c:pt idx="7428">
                  <c:v>-4.5710762000000004E-3</c:v>
                </c:pt>
                <c:pt idx="7429">
                  <c:v>-3.4268947E-3</c:v>
                </c:pt>
                <c:pt idx="7430">
                  <c:v>-9.7924265999999992E-4</c:v>
                </c:pt>
                <c:pt idx="7431">
                  <c:v>-2.0841678999999999E-4</c:v>
                </c:pt>
                <c:pt idx="7432">
                  <c:v>4.3832248999999999E-4</c:v>
                </c:pt>
                <c:pt idx="7433">
                  <c:v>2.6154321E-3</c:v>
                </c:pt>
                <c:pt idx="7434">
                  <c:v>4.0606829999999998E-3</c:v>
                </c:pt>
                <c:pt idx="7435">
                  <c:v>4.5576515999999996E-3</c:v>
                </c:pt>
                <c:pt idx="7436">
                  <c:v>5.7363398999999999E-3</c:v>
                </c:pt>
                <c:pt idx="7437">
                  <c:v>7.1969345000000001E-3</c:v>
                </c:pt>
                <c:pt idx="7438">
                  <c:v>7.4694035999999997E-3</c:v>
                </c:pt>
                <c:pt idx="7439">
                  <c:v>7.3022549999999997E-3</c:v>
                </c:pt>
                <c:pt idx="7440">
                  <c:v>7.5373857000000004E-3</c:v>
                </c:pt>
                <c:pt idx="7441">
                  <c:v>8.1805183E-3</c:v>
                </c:pt>
                <c:pt idx="7442">
                  <c:v>9.2788503000000005E-3</c:v>
                </c:pt>
                <c:pt idx="7443">
                  <c:v>9.8044698E-3</c:v>
                </c:pt>
                <c:pt idx="7444">
                  <c:v>9.7254500000000001E-3</c:v>
                </c:pt>
                <c:pt idx="7445">
                  <c:v>1.0305908000000001E-2</c:v>
                </c:pt>
                <c:pt idx="7446">
                  <c:v>1.0893692999999999E-2</c:v>
                </c:pt>
                <c:pt idx="7447">
                  <c:v>9.5054683999999997E-3</c:v>
                </c:pt>
                <c:pt idx="7448">
                  <c:v>6.9628685999999999E-3</c:v>
                </c:pt>
                <c:pt idx="7449">
                  <c:v>6.4041061999999998E-3</c:v>
                </c:pt>
                <c:pt idx="7450">
                  <c:v>7.6698777000000001E-3</c:v>
                </c:pt>
                <c:pt idx="7451">
                  <c:v>6.9937361999999996E-3</c:v>
                </c:pt>
                <c:pt idx="7452">
                  <c:v>5.3508503000000004E-3</c:v>
                </c:pt>
                <c:pt idx="7453">
                  <c:v>5.6815401000000001E-3</c:v>
                </c:pt>
                <c:pt idx="7454">
                  <c:v>5.6118731999999999E-3</c:v>
                </c:pt>
                <c:pt idx="7455">
                  <c:v>4.0989351000000002E-3</c:v>
                </c:pt>
                <c:pt idx="7456">
                  <c:v>4.7869007E-3</c:v>
                </c:pt>
                <c:pt idx="7457">
                  <c:v>5.8790587999999998E-3</c:v>
                </c:pt>
                <c:pt idx="7458">
                  <c:v>6.7871809000000002E-3</c:v>
                </c:pt>
                <c:pt idx="7459">
                  <c:v>7.3365128000000002E-3</c:v>
                </c:pt>
                <c:pt idx="7460">
                  <c:v>7.9924673000000002E-3</c:v>
                </c:pt>
                <c:pt idx="7461">
                  <c:v>8.4165700999999996E-3</c:v>
                </c:pt>
                <c:pt idx="7462">
                  <c:v>9.6288099999999998E-3</c:v>
                </c:pt>
                <c:pt idx="7463">
                  <c:v>9.7536224000000001E-3</c:v>
                </c:pt>
                <c:pt idx="7464">
                  <c:v>1.2367253E-2</c:v>
                </c:pt>
                <c:pt idx="7465">
                  <c:v>1.6364519000000001E-2</c:v>
                </c:pt>
                <c:pt idx="7466">
                  <c:v>2.0859506999999999E-2</c:v>
                </c:pt>
                <c:pt idx="7467">
                  <c:v>2.3276218000000001E-2</c:v>
                </c:pt>
                <c:pt idx="7468">
                  <c:v>2.4585203999999999E-2</c:v>
                </c:pt>
                <c:pt idx="7469">
                  <c:v>2.8130909999999999E-2</c:v>
                </c:pt>
                <c:pt idx="7470">
                  <c:v>3.0783943000000001E-2</c:v>
                </c:pt>
                <c:pt idx="7471">
                  <c:v>3.1720680000000001E-2</c:v>
                </c:pt>
                <c:pt idx="7472">
                  <c:v>3.1949909999999998E-2</c:v>
                </c:pt>
                <c:pt idx="7473">
                  <c:v>3.3715087999999997E-2</c:v>
                </c:pt>
                <c:pt idx="7474">
                  <c:v>3.5910150000000002E-2</c:v>
                </c:pt>
                <c:pt idx="7475">
                  <c:v>3.8248492000000002E-2</c:v>
                </c:pt>
                <c:pt idx="7476">
                  <c:v>4.0627405999999998E-2</c:v>
                </c:pt>
                <c:pt idx="7477">
                  <c:v>4.1709903E-2</c:v>
                </c:pt>
                <c:pt idx="7478">
                  <c:v>4.3289447000000002E-2</c:v>
                </c:pt>
                <c:pt idx="7479">
                  <c:v>4.6685256000000001E-2</c:v>
                </c:pt>
                <c:pt idx="7480">
                  <c:v>4.9430093000000001E-2</c:v>
                </c:pt>
                <c:pt idx="7481">
                  <c:v>5.0499883000000002E-2</c:v>
                </c:pt>
                <c:pt idx="7482">
                  <c:v>5.1870874999999997E-2</c:v>
                </c:pt>
                <c:pt idx="7483">
                  <c:v>5.3987559999999997E-2</c:v>
                </c:pt>
                <c:pt idx="7484">
                  <c:v>5.5174913999999999E-2</c:v>
                </c:pt>
                <c:pt idx="7485">
                  <c:v>5.5505414000000003E-2</c:v>
                </c:pt>
                <c:pt idx="7486">
                  <c:v>5.476541E-2</c:v>
                </c:pt>
                <c:pt idx="7487">
                  <c:v>5.5326420000000001E-2</c:v>
                </c:pt>
                <c:pt idx="7488">
                  <c:v>5.5955058000000002E-2</c:v>
                </c:pt>
                <c:pt idx="7489">
                  <c:v>5.4982718E-2</c:v>
                </c:pt>
                <c:pt idx="7490">
                  <c:v>5.2898687E-2</c:v>
                </c:pt>
                <c:pt idx="7491">
                  <c:v>5.3166579999999998E-2</c:v>
                </c:pt>
                <c:pt idx="7492">
                  <c:v>5.3188076000000001E-2</c:v>
                </c:pt>
                <c:pt idx="7493">
                  <c:v>5.1427324000000003E-2</c:v>
                </c:pt>
                <c:pt idx="7494">
                  <c:v>4.9063944999999998E-2</c:v>
                </c:pt>
                <c:pt idx="7495">
                  <c:v>4.6182357E-2</c:v>
                </c:pt>
                <c:pt idx="7496">
                  <c:v>4.3148537000000001E-2</c:v>
                </c:pt>
                <c:pt idx="7497">
                  <c:v>4.0343980000000002E-2</c:v>
                </c:pt>
                <c:pt idx="7498">
                  <c:v>3.7416916000000001E-2</c:v>
                </c:pt>
                <c:pt idx="7499">
                  <c:v>3.3588223E-2</c:v>
                </c:pt>
                <c:pt idx="7500">
                  <c:v>2.8073411999999999E-2</c:v>
                </c:pt>
                <c:pt idx="7501">
                  <c:v>2.2051551999999999E-2</c:v>
                </c:pt>
                <c:pt idx="7502">
                  <c:v>1.7480796E-2</c:v>
                </c:pt>
                <c:pt idx="7503">
                  <c:v>1.1518375000000001E-2</c:v>
                </c:pt>
                <c:pt idx="7504">
                  <c:v>5.8798514999999999E-3</c:v>
                </c:pt>
                <c:pt idx="7505">
                  <c:v>2.0754537999999999E-3</c:v>
                </c:pt>
                <c:pt idx="7506">
                  <c:v>-2.6464994999999998E-3</c:v>
                </c:pt>
                <c:pt idx="7507">
                  <c:v>-6.1121648999999997E-3</c:v>
                </c:pt>
                <c:pt idx="7508">
                  <c:v>-8.9057612000000008E-3</c:v>
                </c:pt>
                <c:pt idx="7509">
                  <c:v>-1.1968563E-2</c:v>
                </c:pt>
                <c:pt idx="7510">
                  <c:v>-1.5754147E-2</c:v>
                </c:pt>
                <c:pt idx="7511">
                  <c:v>-1.8833072999999999E-2</c:v>
                </c:pt>
                <c:pt idx="7512">
                  <c:v>-2.1957836000000001E-2</c:v>
                </c:pt>
                <c:pt idx="7513">
                  <c:v>-2.6082462000000001E-2</c:v>
                </c:pt>
                <c:pt idx="7514">
                  <c:v>-2.8982214999999999E-2</c:v>
                </c:pt>
                <c:pt idx="7515">
                  <c:v>-3.3027936000000001E-2</c:v>
                </c:pt>
                <c:pt idx="7516">
                  <c:v>-3.6495860999999997E-2</c:v>
                </c:pt>
                <c:pt idx="7517">
                  <c:v>-3.8669694999999997E-2</c:v>
                </c:pt>
                <c:pt idx="7518">
                  <c:v>-4.0489004000000002E-2</c:v>
                </c:pt>
                <c:pt idx="7519">
                  <c:v>-4.2613126000000001E-2</c:v>
                </c:pt>
                <c:pt idx="7520">
                  <c:v>-4.3698972000000003E-2</c:v>
                </c:pt>
                <c:pt idx="7521">
                  <c:v>-4.4085051E-2</c:v>
                </c:pt>
                <c:pt idx="7522">
                  <c:v>-4.4072582999999999E-2</c:v>
                </c:pt>
                <c:pt idx="7523">
                  <c:v>-4.3330763000000001E-2</c:v>
                </c:pt>
                <c:pt idx="7524">
                  <c:v>-4.2730599000000001E-2</c:v>
                </c:pt>
                <c:pt idx="7525">
                  <c:v>-4.2929558E-2</c:v>
                </c:pt>
                <c:pt idx="7526">
                  <c:v>-4.3215541000000003E-2</c:v>
                </c:pt>
                <c:pt idx="7527">
                  <c:v>-4.2683681000000001E-2</c:v>
                </c:pt>
                <c:pt idx="7528">
                  <c:v>-4.0986934000000003E-2</c:v>
                </c:pt>
                <c:pt idx="7529">
                  <c:v>-4.1092163000000001E-2</c:v>
                </c:pt>
                <c:pt idx="7530">
                  <c:v>-4.0951306999999999E-2</c:v>
                </c:pt>
                <c:pt idx="7531">
                  <c:v>-3.9523144000000003E-2</c:v>
                </c:pt>
                <c:pt idx="7532">
                  <c:v>-3.8469652999999999E-2</c:v>
                </c:pt>
                <c:pt idx="7533">
                  <c:v>-3.8324372000000002E-2</c:v>
                </c:pt>
                <c:pt idx="7534">
                  <c:v>-3.7565687E-2</c:v>
                </c:pt>
                <c:pt idx="7535">
                  <c:v>-3.6582091999999997E-2</c:v>
                </c:pt>
                <c:pt idx="7536">
                  <c:v>-3.5908662000000001E-2</c:v>
                </c:pt>
                <c:pt idx="7537">
                  <c:v>-3.5131029000000001E-2</c:v>
                </c:pt>
                <c:pt idx="7538">
                  <c:v>-3.3069044999999998E-2</c:v>
                </c:pt>
                <c:pt idx="7539">
                  <c:v>-3.0427018E-2</c:v>
                </c:pt>
                <c:pt idx="7540">
                  <c:v>-2.6968447E-2</c:v>
                </c:pt>
                <c:pt idx="7541">
                  <c:v>-2.4567881999999999E-2</c:v>
                </c:pt>
                <c:pt idx="7542">
                  <c:v>-2.1107166E-2</c:v>
                </c:pt>
                <c:pt idx="7543">
                  <c:v>-1.8371239000000001E-2</c:v>
                </c:pt>
                <c:pt idx="7544">
                  <c:v>-1.5574802E-2</c:v>
                </c:pt>
                <c:pt idx="7545">
                  <c:v>-1.2869057999999999E-2</c:v>
                </c:pt>
                <c:pt idx="7546">
                  <c:v>-8.9135416999999995E-3</c:v>
                </c:pt>
                <c:pt idx="7547">
                  <c:v>-5.0896049E-3</c:v>
                </c:pt>
                <c:pt idx="7548">
                  <c:v>-1.8630992000000001E-3</c:v>
                </c:pt>
                <c:pt idx="7549">
                  <c:v>1.2905529E-4</c:v>
                </c:pt>
                <c:pt idx="7550">
                  <c:v>7.2235558999999996E-4</c:v>
                </c:pt>
                <c:pt idx="7551">
                  <c:v>3.7471944999999999E-5</c:v>
                </c:pt>
                <c:pt idx="7552">
                  <c:v>-3.8050857E-4</c:v>
                </c:pt>
                <c:pt idx="7553">
                  <c:v>-1.7694792000000001E-3</c:v>
                </c:pt>
                <c:pt idx="7554">
                  <c:v>-2.2651975000000002E-3</c:v>
                </c:pt>
                <c:pt idx="7555">
                  <c:v>-3.6120121E-3</c:v>
                </c:pt>
                <c:pt idx="7556">
                  <c:v>-4.4037041000000001E-3</c:v>
                </c:pt>
                <c:pt idx="7557">
                  <c:v>-6.6550435999999996E-3</c:v>
                </c:pt>
                <c:pt idx="7558">
                  <c:v>-8.4026249000000008E-3</c:v>
                </c:pt>
                <c:pt idx="7559">
                  <c:v>-9.3296726999999996E-3</c:v>
                </c:pt>
                <c:pt idx="7560">
                  <c:v>-1.0455124999999999E-2</c:v>
                </c:pt>
                <c:pt idx="7561">
                  <c:v>-1.2358091999999999E-2</c:v>
                </c:pt>
                <c:pt idx="7562">
                  <c:v>-1.4874399E-2</c:v>
                </c:pt>
                <c:pt idx="7563">
                  <c:v>-1.5776914999999999E-2</c:v>
                </c:pt>
                <c:pt idx="7564">
                  <c:v>-1.5741333999999999E-2</c:v>
                </c:pt>
                <c:pt idx="7565">
                  <c:v>-1.6564869999999999E-2</c:v>
                </c:pt>
                <c:pt idx="7566">
                  <c:v>-1.7727638E-2</c:v>
                </c:pt>
                <c:pt idx="7567">
                  <c:v>-1.6668762E-2</c:v>
                </c:pt>
                <c:pt idx="7568">
                  <c:v>-1.7677721E-2</c:v>
                </c:pt>
                <c:pt idx="7569">
                  <c:v>-1.7316591999999999E-2</c:v>
                </c:pt>
                <c:pt idx="7570">
                  <c:v>-1.7077795999999999E-2</c:v>
                </c:pt>
                <c:pt idx="7571">
                  <c:v>-1.8089377E-2</c:v>
                </c:pt>
                <c:pt idx="7572">
                  <c:v>-1.9987385E-2</c:v>
                </c:pt>
                <c:pt idx="7573">
                  <c:v>-2.1887904E-2</c:v>
                </c:pt>
                <c:pt idx="7574">
                  <c:v>-2.3622641E-2</c:v>
                </c:pt>
                <c:pt idx="7575">
                  <c:v>-2.4353801000000001E-2</c:v>
                </c:pt>
                <c:pt idx="7576">
                  <c:v>-2.3665443000000001E-2</c:v>
                </c:pt>
                <c:pt idx="7577">
                  <c:v>-2.2286101999999999E-2</c:v>
                </c:pt>
                <c:pt idx="7578">
                  <c:v>-2.2252178000000001E-2</c:v>
                </c:pt>
                <c:pt idx="7579">
                  <c:v>-2.2472368E-2</c:v>
                </c:pt>
                <c:pt idx="7580">
                  <c:v>-2.3095728999999999E-2</c:v>
                </c:pt>
                <c:pt idx="7581">
                  <c:v>-2.4809627000000001E-2</c:v>
                </c:pt>
                <c:pt idx="7582">
                  <c:v>-2.7170276E-2</c:v>
                </c:pt>
                <c:pt idx="7583">
                  <c:v>-2.9649651999999999E-2</c:v>
                </c:pt>
                <c:pt idx="7584">
                  <c:v>-3.1007216000000001E-2</c:v>
                </c:pt>
                <c:pt idx="7585">
                  <c:v>-3.3868179999999998E-2</c:v>
                </c:pt>
                <c:pt idx="7586">
                  <c:v>-3.6574789000000003E-2</c:v>
                </c:pt>
                <c:pt idx="7587">
                  <c:v>-3.9280534999999998E-2</c:v>
                </c:pt>
                <c:pt idx="7588">
                  <c:v>-4.1350946E-2</c:v>
                </c:pt>
                <c:pt idx="7589">
                  <c:v>-4.3363200999999997E-2</c:v>
                </c:pt>
                <c:pt idx="7590">
                  <c:v>-4.4037782999999997E-2</c:v>
                </c:pt>
                <c:pt idx="7591">
                  <c:v>-4.4342868000000001E-2</c:v>
                </c:pt>
                <c:pt idx="7592">
                  <c:v>-4.4525413E-2</c:v>
                </c:pt>
                <c:pt idx="7593">
                  <c:v>-4.4422547999999999E-2</c:v>
                </c:pt>
                <c:pt idx="7594">
                  <c:v>-4.2562244999999999E-2</c:v>
                </c:pt>
                <c:pt idx="7595">
                  <c:v>-4.0526276E-2</c:v>
                </c:pt>
                <c:pt idx="7596">
                  <c:v>-3.7877460000000002E-2</c:v>
                </c:pt>
                <c:pt idx="7597">
                  <c:v>-3.5301405000000001E-2</c:v>
                </c:pt>
                <c:pt idx="7598">
                  <c:v>-3.2850314999999998E-2</c:v>
                </c:pt>
                <c:pt idx="7599">
                  <c:v>-3.0412201E-2</c:v>
                </c:pt>
                <c:pt idx="7600">
                  <c:v>-2.5823492999999999E-2</c:v>
                </c:pt>
                <c:pt idx="7601">
                  <c:v>-2.1680627000000001E-2</c:v>
                </c:pt>
                <c:pt idx="7602">
                  <c:v>-1.7502884999999999E-2</c:v>
                </c:pt>
                <c:pt idx="7603">
                  <c:v>-1.4116626E-2</c:v>
                </c:pt>
                <c:pt idx="7604">
                  <c:v>-1.1557118E-2</c:v>
                </c:pt>
                <c:pt idx="7605">
                  <c:v>-8.8554958999999996E-3</c:v>
                </c:pt>
                <c:pt idx="7606">
                  <c:v>-6.5796869999999999E-3</c:v>
                </c:pt>
                <c:pt idx="7607">
                  <c:v>-5.0804086E-3</c:v>
                </c:pt>
                <c:pt idx="7608">
                  <c:v>-2.7155115000000001E-3</c:v>
                </c:pt>
                <c:pt idx="7609">
                  <c:v>-6.5264038999999997E-4</c:v>
                </c:pt>
                <c:pt idx="7610">
                  <c:v>8.1782993000000003E-4</c:v>
                </c:pt>
                <c:pt idx="7611">
                  <c:v>2.3081452999999998E-3</c:v>
                </c:pt>
                <c:pt idx="7612">
                  <c:v>2.5346662000000002E-3</c:v>
                </c:pt>
                <c:pt idx="7613">
                  <c:v>3.5531148999999999E-3</c:v>
                </c:pt>
                <c:pt idx="7614">
                  <c:v>5.4363298000000004E-3</c:v>
                </c:pt>
                <c:pt idx="7615">
                  <c:v>8.1008244999999993E-3</c:v>
                </c:pt>
                <c:pt idx="7616">
                  <c:v>1.1208805000000001E-2</c:v>
                </c:pt>
                <c:pt idx="7617">
                  <c:v>1.3500310999999999E-2</c:v>
                </c:pt>
                <c:pt idx="7618">
                  <c:v>1.5412043E-2</c:v>
                </c:pt>
                <c:pt idx="7619">
                  <c:v>1.8266879E-2</c:v>
                </c:pt>
                <c:pt idx="7620">
                  <c:v>2.1489086000000001E-2</c:v>
                </c:pt>
                <c:pt idx="7621">
                  <c:v>2.4331634000000001E-2</c:v>
                </c:pt>
                <c:pt idx="7622">
                  <c:v>2.7137557E-2</c:v>
                </c:pt>
                <c:pt idx="7623">
                  <c:v>2.9893432000000001E-2</c:v>
                </c:pt>
                <c:pt idx="7624">
                  <c:v>3.5701836000000001E-2</c:v>
                </c:pt>
                <c:pt idx="7625">
                  <c:v>4.0917916999999998E-2</c:v>
                </c:pt>
                <c:pt idx="7626">
                  <c:v>4.5663187000000001E-2</c:v>
                </c:pt>
                <c:pt idx="7627">
                  <c:v>4.9853697000000002E-2</c:v>
                </c:pt>
                <c:pt idx="7628">
                  <c:v>5.4002028000000001E-2</c:v>
                </c:pt>
                <c:pt idx="7629">
                  <c:v>5.79502E-2</c:v>
                </c:pt>
                <c:pt idx="7630">
                  <c:v>6.2636743999999994E-2</c:v>
                </c:pt>
                <c:pt idx="7631">
                  <c:v>6.6244220000000006E-2</c:v>
                </c:pt>
                <c:pt idx="7632">
                  <c:v>7.1076922000000001E-2</c:v>
                </c:pt>
                <c:pt idx="7633">
                  <c:v>7.5153611999999995E-2</c:v>
                </c:pt>
                <c:pt idx="7634">
                  <c:v>7.8379908999999998E-2</c:v>
                </c:pt>
                <c:pt idx="7635">
                  <c:v>8.0187347000000006E-2</c:v>
                </c:pt>
                <c:pt idx="7636">
                  <c:v>8.1184396000000006E-2</c:v>
                </c:pt>
                <c:pt idx="7637">
                  <c:v>8.2654710000000006E-2</c:v>
                </c:pt>
                <c:pt idx="7638">
                  <c:v>8.4529128999999995E-2</c:v>
                </c:pt>
                <c:pt idx="7639">
                  <c:v>8.6486313999999995E-2</c:v>
                </c:pt>
                <c:pt idx="7640">
                  <c:v>8.6748403000000002E-2</c:v>
                </c:pt>
                <c:pt idx="7641">
                  <c:v>8.5935204000000001E-2</c:v>
                </c:pt>
                <c:pt idx="7642">
                  <c:v>8.5433330000000002E-2</c:v>
                </c:pt>
                <c:pt idx="7643">
                  <c:v>8.5850648000000002E-2</c:v>
                </c:pt>
                <c:pt idx="7644">
                  <c:v>8.5566140999999998E-2</c:v>
                </c:pt>
                <c:pt idx="7645">
                  <c:v>8.4501657999999993E-2</c:v>
                </c:pt>
                <c:pt idx="7646">
                  <c:v>8.3661535999999995E-2</c:v>
                </c:pt>
                <c:pt idx="7647">
                  <c:v>8.3513307999999994E-2</c:v>
                </c:pt>
                <c:pt idx="7648">
                  <c:v>8.1274628000000002E-2</c:v>
                </c:pt>
                <c:pt idx="7649">
                  <c:v>7.8799590000000003E-2</c:v>
                </c:pt>
                <c:pt idx="7650">
                  <c:v>7.6435311000000006E-2</c:v>
                </c:pt>
                <c:pt idx="7651">
                  <c:v>7.5012996999999998E-2</c:v>
                </c:pt>
                <c:pt idx="7652">
                  <c:v>7.4458597000000001E-2</c:v>
                </c:pt>
                <c:pt idx="7653">
                  <c:v>7.4453131000000006E-2</c:v>
                </c:pt>
                <c:pt idx="7654">
                  <c:v>7.4402641000000005E-2</c:v>
                </c:pt>
                <c:pt idx="7655">
                  <c:v>7.4998805000000002E-2</c:v>
                </c:pt>
                <c:pt idx="7656">
                  <c:v>7.5491886999999994E-2</c:v>
                </c:pt>
                <c:pt idx="7657">
                  <c:v>7.4790137000000007E-2</c:v>
                </c:pt>
                <c:pt idx="7658">
                  <c:v>7.4256025000000003E-2</c:v>
                </c:pt>
                <c:pt idx="7659">
                  <c:v>7.5053050999999996E-2</c:v>
                </c:pt>
                <c:pt idx="7660">
                  <c:v>7.4361484000000005E-2</c:v>
                </c:pt>
                <c:pt idx="7661">
                  <c:v>7.1488182999999997E-2</c:v>
                </c:pt>
                <c:pt idx="7662">
                  <c:v>7.1072832000000002E-2</c:v>
                </c:pt>
                <c:pt idx="7663">
                  <c:v>7.0570898000000007E-2</c:v>
                </c:pt>
                <c:pt idx="7664">
                  <c:v>6.9881251000000005E-2</c:v>
                </c:pt>
                <c:pt idx="7665">
                  <c:v>6.9435044000000001E-2</c:v>
                </c:pt>
                <c:pt idx="7666">
                  <c:v>6.9377652999999997E-2</c:v>
                </c:pt>
                <c:pt idx="7667">
                  <c:v>6.9821752000000001E-2</c:v>
                </c:pt>
                <c:pt idx="7668">
                  <c:v>7.0929961E-2</c:v>
                </c:pt>
                <c:pt idx="7669">
                  <c:v>7.2100901999999994E-2</c:v>
                </c:pt>
                <c:pt idx="7670">
                  <c:v>7.3126818999999996E-2</c:v>
                </c:pt>
                <c:pt idx="7671">
                  <c:v>7.2388654999999996E-2</c:v>
                </c:pt>
                <c:pt idx="7672">
                  <c:v>7.4090442000000006E-2</c:v>
                </c:pt>
                <c:pt idx="7673">
                  <c:v>7.5838813000000005E-2</c:v>
                </c:pt>
                <c:pt idx="7674">
                  <c:v>7.6205985000000004E-2</c:v>
                </c:pt>
                <c:pt idx="7675">
                  <c:v>7.4425446000000006E-2</c:v>
                </c:pt>
                <c:pt idx="7676">
                  <c:v>7.1443751999999999E-2</c:v>
                </c:pt>
                <c:pt idx="7677">
                  <c:v>6.791585E-2</c:v>
                </c:pt>
                <c:pt idx="7678">
                  <c:v>6.3773679E-2</c:v>
                </c:pt>
                <c:pt idx="7679">
                  <c:v>5.8325249000000003E-2</c:v>
                </c:pt>
                <c:pt idx="7680">
                  <c:v>5.4098873999999998E-2</c:v>
                </c:pt>
                <c:pt idx="7681">
                  <c:v>4.7803337000000001E-2</c:v>
                </c:pt>
                <c:pt idx="7682">
                  <c:v>4.2960831999999997E-2</c:v>
                </c:pt>
                <c:pt idx="7683">
                  <c:v>3.9565945999999998E-2</c:v>
                </c:pt>
                <c:pt idx="7684">
                  <c:v>3.6597310000000001E-2</c:v>
                </c:pt>
                <c:pt idx="7685">
                  <c:v>3.3844859999999997E-2</c:v>
                </c:pt>
                <c:pt idx="7686">
                  <c:v>3.0490666999999999E-2</c:v>
                </c:pt>
                <c:pt idx="7687">
                  <c:v>2.7354168000000002E-2</c:v>
                </c:pt>
                <c:pt idx="7688">
                  <c:v>2.5279422999999999E-2</c:v>
                </c:pt>
                <c:pt idx="7689">
                  <c:v>2.2017780000000001E-2</c:v>
                </c:pt>
                <c:pt idx="7690">
                  <c:v>1.8289400000000001E-2</c:v>
                </c:pt>
                <c:pt idx="7691">
                  <c:v>1.5396847999999999E-2</c:v>
                </c:pt>
                <c:pt idx="7692">
                  <c:v>1.2704973E-2</c:v>
                </c:pt>
                <c:pt idx="7693">
                  <c:v>9.7715366999999997E-3</c:v>
                </c:pt>
                <c:pt idx="7694">
                  <c:v>5.0840733999999999E-3</c:v>
                </c:pt>
                <c:pt idx="7695">
                  <c:v>-6.8486223999999994E-5</c:v>
                </c:pt>
                <c:pt idx="7696">
                  <c:v>-5.0598205999999998E-3</c:v>
                </c:pt>
                <c:pt idx="7697">
                  <c:v>-9.6730901000000001E-3</c:v>
                </c:pt>
                <c:pt idx="7698">
                  <c:v>-1.4466593999999999E-2</c:v>
                </c:pt>
                <c:pt idx="7699">
                  <c:v>-1.9110008000000001E-2</c:v>
                </c:pt>
                <c:pt idx="7700">
                  <c:v>-2.1685689000000001E-2</c:v>
                </c:pt>
                <c:pt idx="7701">
                  <c:v>-2.3612026000000001E-2</c:v>
                </c:pt>
                <c:pt idx="7702">
                  <c:v>-2.4428703E-2</c:v>
                </c:pt>
                <c:pt idx="7703">
                  <c:v>-2.4904645999999999E-2</c:v>
                </c:pt>
                <c:pt idx="7704">
                  <c:v>-2.3539701E-2</c:v>
                </c:pt>
                <c:pt idx="7705">
                  <c:v>-2.0788750000000002E-2</c:v>
                </c:pt>
                <c:pt idx="7706">
                  <c:v>-1.9529786E-2</c:v>
                </c:pt>
                <c:pt idx="7707">
                  <c:v>-1.9922871000000002E-2</c:v>
                </c:pt>
                <c:pt idx="7708">
                  <c:v>-1.7815872999999999E-2</c:v>
                </c:pt>
                <c:pt idx="7709">
                  <c:v>-1.6053209999999998E-2</c:v>
                </c:pt>
                <c:pt idx="7710">
                  <c:v>-1.3819735E-2</c:v>
                </c:pt>
                <c:pt idx="7711">
                  <c:v>-1.2932073000000001E-2</c:v>
                </c:pt>
                <c:pt idx="7712">
                  <c:v>-1.1654546999999999E-2</c:v>
                </c:pt>
                <c:pt idx="7713">
                  <c:v>-8.2687456000000003E-3</c:v>
                </c:pt>
                <c:pt idx="7714">
                  <c:v>-5.4275876000000004E-3</c:v>
                </c:pt>
                <c:pt idx="7715">
                  <c:v>-4.4922859999999998E-3</c:v>
                </c:pt>
                <c:pt idx="7716">
                  <c:v>-2.7116418000000002E-3</c:v>
                </c:pt>
                <c:pt idx="7717">
                  <c:v>2.8854713000000002E-4</c:v>
                </c:pt>
                <c:pt idx="7718">
                  <c:v>3.9187739999999999E-3</c:v>
                </c:pt>
                <c:pt idx="7719">
                  <c:v>8.1978914000000007E-3</c:v>
                </c:pt>
                <c:pt idx="7720">
                  <c:v>1.4608197E-2</c:v>
                </c:pt>
                <c:pt idx="7721">
                  <c:v>2.1004285000000001E-2</c:v>
                </c:pt>
                <c:pt idx="7722">
                  <c:v>2.5478523999999999E-2</c:v>
                </c:pt>
                <c:pt idx="7723">
                  <c:v>3.0532856000000001E-2</c:v>
                </c:pt>
                <c:pt idx="7724">
                  <c:v>3.5793542999999997E-2</c:v>
                </c:pt>
                <c:pt idx="7725">
                  <c:v>4.1069031999999998E-2</c:v>
                </c:pt>
                <c:pt idx="7726">
                  <c:v>4.5872175000000001E-2</c:v>
                </c:pt>
                <c:pt idx="7727">
                  <c:v>4.9252872000000003E-2</c:v>
                </c:pt>
                <c:pt idx="7728">
                  <c:v>5.2459167000000001E-2</c:v>
                </c:pt>
                <c:pt idx="7729">
                  <c:v>5.5789551999999999E-2</c:v>
                </c:pt>
                <c:pt idx="7730">
                  <c:v>6.0208804999999997E-2</c:v>
                </c:pt>
                <c:pt idx="7731">
                  <c:v>6.2064084999999998E-2</c:v>
                </c:pt>
                <c:pt idx="7732">
                  <c:v>6.3672836999999996E-2</c:v>
                </c:pt>
                <c:pt idx="7733">
                  <c:v>6.6845215999999999E-2</c:v>
                </c:pt>
                <c:pt idx="7734">
                  <c:v>6.9605544000000005E-2</c:v>
                </c:pt>
                <c:pt idx="7735">
                  <c:v>7.1600336000000001E-2</c:v>
                </c:pt>
                <c:pt idx="7736">
                  <c:v>7.5560507999999998E-2</c:v>
                </c:pt>
                <c:pt idx="7737">
                  <c:v>8.0219057999999996E-2</c:v>
                </c:pt>
                <c:pt idx="7738">
                  <c:v>8.4807323000000004E-2</c:v>
                </c:pt>
                <c:pt idx="7739">
                  <c:v>8.8883673999999996E-2</c:v>
                </c:pt>
                <c:pt idx="7740">
                  <c:v>9.3266285000000004E-2</c:v>
                </c:pt>
                <c:pt idx="7741">
                  <c:v>9.7722910999999996E-2</c:v>
                </c:pt>
                <c:pt idx="7742">
                  <c:v>0.10124742</c:v>
                </c:pt>
                <c:pt idx="7743">
                  <c:v>0.10424816000000001</c:v>
                </c:pt>
                <c:pt idx="7744">
                  <c:v>0.10660098</c:v>
                </c:pt>
                <c:pt idx="7745">
                  <c:v>0.10859283</c:v>
                </c:pt>
                <c:pt idx="7746">
                  <c:v>0.11053419</c:v>
                </c:pt>
                <c:pt idx="7747">
                  <c:v>0.11102576</c:v>
                </c:pt>
                <c:pt idx="7748">
                  <c:v>0.11013312</c:v>
                </c:pt>
                <c:pt idx="7749">
                  <c:v>0.10862144999999999</c:v>
                </c:pt>
                <c:pt idx="7750">
                  <c:v>0.10691249</c:v>
                </c:pt>
                <c:pt idx="7751">
                  <c:v>0.10502866</c:v>
                </c:pt>
                <c:pt idx="7752">
                  <c:v>0.10369043999999999</c:v>
                </c:pt>
                <c:pt idx="7753">
                  <c:v>0.10264357</c:v>
                </c:pt>
                <c:pt idx="7754">
                  <c:v>0.10287596</c:v>
                </c:pt>
                <c:pt idx="7755">
                  <c:v>0.10216213</c:v>
                </c:pt>
                <c:pt idx="7756">
                  <c:v>9.9936749000000005E-2</c:v>
                </c:pt>
                <c:pt idx="7757">
                  <c:v>9.7319805999999995E-2</c:v>
                </c:pt>
                <c:pt idx="7758">
                  <c:v>9.6965704999999999E-2</c:v>
                </c:pt>
                <c:pt idx="7759">
                  <c:v>9.5448847000000003E-2</c:v>
                </c:pt>
                <c:pt idx="7760">
                  <c:v>9.2428119000000003E-2</c:v>
                </c:pt>
                <c:pt idx="7761">
                  <c:v>8.8971245000000004E-2</c:v>
                </c:pt>
                <c:pt idx="7762">
                  <c:v>8.6356252999999994E-2</c:v>
                </c:pt>
                <c:pt idx="7763">
                  <c:v>8.2759348999999996E-2</c:v>
                </c:pt>
                <c:pt idx="7764">
                  <c:v>7.7129997000000006E-2</c:v>
                </c:pt>
                <c:pt idx="7765">
                  <c:v>7.2620791000000004E-2</c:v>
                </c:pt>
                <c:pt idx="7766">
                  <c:v>6.9690638999999999E-2</c:v>
                </c:pt>
                <c:pt idx="7767">
                  <c:v>6.6445384999999996E-2</c:v>
                </c:pt>
                <c:pt idx="7768">
                  <c:v>6.2591689000000006E-2</c:v>
                </c:pt>
                <c:pt idx="7769">
                  <c:v>5.8916720999999998E-2</c:v>
                </c:pt>
                <c:pt idx="7770">
                  <c:v>5.5595106999999998E-2</c:v>
                </c:pt>
                <c:pt idx="7771">
                  <c:v>5.3443659999999997E-2</c:v>
                </c:pt>
                <c:pt idx="7772">
                  <c:v>5.0302013999999999E-2</c:v>
                </c:pt>
                <c:pt idx="7773">
                  <c:v>4.7736174999999999E-2</c:v>
                </c:pt>
                <c:pt idx="7774">
                  <c:v>4.4883956000000003E-2</c:v>
                </c:pt>
                <c:pt idx="7775">
                  <c:v>4.3576645999999997E-2</c:v>
                </c:pt>
                <c:pt idx="7776">
                  <c:v>4.2280696999999999E-2</c:v>
                </c:pt>
                <c:pt idx="7777">
                  <c:v>4.1433888000000002E-2</c:v>
                </c:pt>
                <c:pt idx="7778">
                  <c:v>4.0572707999999999E-2</c:v>
                </c:pt>
                <c:pt idx="7779">
                  <c:v>4.0876913000000001E-2</c:v>
                </c:pt>
                <c:pt idx="7780">
                  <c:v>4.1975891000000001E-2</c:v>
                </c:pt>
                <c:pt idx="7781">
                  <c:v>4.2793219E-2</c:v>
                </c:pt>
                <c:pt idx="7782">
                  <c:v>4.3546390999999997E-2</c:v>
                </c:pt>
                <c:pt idx="7783">
                  <c:v>4.5248297E-2</c:v>
                </c:pt>
                <c:pt idx="7784">
                  <c:v>4.8162390999999999E-2</c:v>
                </c:pt>
                <c:pt idx="7785">
                  <c:v>5.0466458999999998E-2</c:v>
                </c:pt>
                <c:pt idx="7786">
                  <c:v>5.2467002999999998E-2</c:v>
                </c:pt>
                <c:pt idx="7787">
                  <c:v>5.5238138999999999E-2</c:v>
                </c:pt>
                <c:pt idx="7788">
                  <c:v>5.8812450000000002E-2</c:v>
                </c:pt>
                <c:pt idx="7789">
                  <c:v>6.1355431000000002E-2</c:v>
                </c:pt>
                <c:pt idx="7790">
                  <c:v>6.4542688000000001E-2</c:v>
                </c:pt>
                <c:pt idx="7791">
                  <c:v>6.7433734999999995E-2</c:v>
                </c:pt>
                <c:pt idx="7792">
                  <c:v>7.0225795999999993E-2</c:v>
                </c:pt>
                <c:pt idx="7793">
                  <c:v>7.2477475999999999E-2</c:v>
                </c:pt>
                <c:pt idx="7794">
                  <c:v>7.5032031999999999E-2</c:v>
                </c:pt>
                <c:pt idx="7795">
                  <c:v>7.7997663999999994E-2</c:v>
                </c:pt>
                <c:pt idx="7796">
                  <c:v>8.1371847999999997E-2</c:v>
                </c:pt>
                <c:pt idx="7797">
                  <c:v>8.4183947999999995E-2</c:v>
                </c:pt>
                <c:pt idx="7798">
                  <c:v>8.5567810999999994E-2</c:v>
                </c:pt>
                <c:pt idx="7799">
                  <c:v>8.7063376999999997E-2</c:v>
                </c:pt>
                <c:pt idx="7800">
                  <c:v>8.7561159999999999E-2</c:v>
                </c:pt>
                <c:pt idx="7801">
                  <c:v>8.7152805E-2</c:v>
                </c:pt>
                <c:pt idx="7802">
                  <c:v>8.6545078999999997E-2</c:v>
                </c:pt>
                <c:pt idx="7803">
                  <c:v>8.6392393999999997E-2</c:v>
                </c:pt>
                <c:pt idx="7804">
                  <c:v>8.63313E-2</c:v>
                </c:pt>
                <c:pt idx="7805">
                  <c:v>8.6120262000000003E-2</c:v>
                </c:pt>
                <c:pt idx="7806">
                  <c:v>8.6167514000000001E-2</c:v>
                </c:pt>
                <c:pt idx="7807">
                  <c:v>8.7701932999999996E-2</c:v>
                </c:pt>
                <c:pt idx="7808">
                  <c:v>8.9351402999999996E-2</c:v>
                </c:pt>
                <c:pt idx="7809">
                  <c:v>9.1329107000000007E-2</c:v>
                </c:pt>
                <c:pt idx="7810">
                  <c:v>9.2435931999999998E-2</c:v>
                </c:pt>
                <c:pt idx="7811">
                  <c:v>9.3885515000000003E-2</c:v>
                </c:pt>
                <c:pt idx="7812">
                  <c:v>9.4643540999999998E-2</c:v>
                </c:pt>
                <c:pt idx="7813">
                  <c:v>9.4648151E-2</c:v>
                </c:pt>
                <c:pt idx="7814">
                  <c:v>9.6762684000000002E-2</c:v>
                </c:pt>
                <c:pt idx="7815">
                  <c:v>9.8464292999999994E-2</c:v>
                </c:pt>
                <c:pt idx="7816">
                  <c:v>9.8526298999999998E-2</c:v>
                </c:pt>
                <c:pt idx="7817">
                  <c:v>9.8921339999999996E-2</c:v>
                </c:pt>
                <c:pt idx="7818">
                  <c:v>0.10070903</c:v>
                </c:pt>
                <c:pt idx="7819">
                  <c:v>0.10161061</c:v>
                </c:pt>
                <c:pt idx="7820">
                  <c:v>0.10178747</c:v>
                </c:pt>
                <c:pt idx="7821">
                  <c:v>0.10121960000000001</c:v>
                </c:pt>
                <c:pt idx="7822">
                  <c:v>0.10116174999999999</c:v>
                </c:pt>
                <c:pt idx="7823">
                  <c:v>0.10077289</c:v>
                </c:pt>
                <c:pt idx="7824">
                  <c:v>9.9826658999999998E-2</c:v>
                </c:pt>
                <c:pt idx="7825">
                  <c:v>9.8476621E-2</c:v>
                </c:pt>
                <c:pt idx="7826">
                  <c:v>9.6905000000000005E-2</c:v>
                </c:pt>
                <c:pt idx="7827">
                  <c:v>9.4154274999999996E-2</c:v>
                </c:pt>
                <c:pt idx="7828">
                  <c:v>9.0212026000000001E-2</c:v>
                </c:pt>
                <c:pt idx="7829">
                  <c:v>8.4193778999999996E-2</c:v>
                </c:pt>
                <c:pt idx="7830">
                  <c:v>7.9160076999999995E-2</c:v>
                </c:pt>
                <c:pt idx="7831">
                  <c:v>7.2836427999999995E-2</c:v>
                </c:pt>
                <c:pt idx="7832">
                  <c:v>6.4913639999999995E-2</c:v>
                </c:pt>
                <c:pt idx="7833">
                  <c:v>5.7931994000000001E-2</c:v>
                </c:pt>
                <c:pt idx="7834">
                  <c:v>5.2231676999999997E-2</c:v>
                </c:pt>
                <c:pt idx="7835">
                  <c:v>4.5381308000000002E-2</c:v>
                </c:pt>
                <c:pt idx="7836">
                  <c:v>3.7640685E-2</c:v>
                </c:pt>
                <c:pt idx="7837">
                  <c:v>2.9900317999999999E-2</c:v>
                </c:pt>
                <c:pt idx="7838">
                  <c:v>2.2595536999999999E-2</c:v>
                </c:pt>
                <c:pt idx="7839">
                  <c:v>1.5215355999999999E-2</c:v>
                </c:pt>
                <c:pt idx="7840">
                  <c:v>7.6781458999999998E-3</c:v>
                </c:pt>
                <c:pt idx="7841">
                  <c:v>1.2636656E-4</c:v>
                </c:pt>
                <c:pt idx="7842">
                  <c:v>-7.0013901999999998E-3</c:v>
                </c:pt>
                <c:pt idx="7843">
                  <c:v>-1.3753069E-2</c:v>
                </c:pt>
                <c:pt idx="7844">
                  <c:v>-2.2349493000000002E-2</c:v>
                </c:pt>
                <c:pt idx="7845">
                  <c:v>-3.0614377000000002E-2</c:v>
                </c:pt>
                <c:pt idx="7846">
                  <c:v>-3.8353924999999997E-2</c:v>
                </c:pt>
                <c:pt idx="7847">
                  <c:v>-4.6397068E-2</c:v>
                </c:pt>
                <c:pt idx="7848">
                  <c:v>-5.4600678E-2</c:v>
                </c:pt>
                <c:pt idx="7849">
                  <c:v>-6.3339689000000005E-2</c:v>
                </c:pt>
                <c:pt idx="7850">
                  <c:v>-7.1822360000000002E-2</c:v>
                </c:pt>
                <c:pt idx="7851">
                  <c:v>-8.0326994999999998E-2</c:v>
                </c:pt>
                <c:pt idx="7852">
                  <c:v>-8.7737113000000005E-2</c:v>
                </c:pt>
                <c:pt idx="7853">
                  <c:v>-9.5621766999999996E-2</c:v>
                </c:pt>
                <c:pt idx="7854">
                  <c:v>-0.10277904</c:v>
                </c:pt>
                <c:pt idx="7855">
                  <c:v>-0.1092716</c:v>
                </c:pt>
                <c:pt idx="7856">
                  <c:v>-0.11494509</c:v>
                </c:pt>
                <c:pt idx="7857">
                  <c:v>-0.12007734</c:v>
                </c:pt>
                <c:pt idx="7858">
                  <c:v>-0.12528222999999999</c:v>
                </c:pt>
                <c:pt idx="7859">
                  <c:v>-0.13003081999999999</c:v>
                </c:pt>
                <c:pt idx="7860">
                  <c:v>-0.13517750000000001</c:v>
                </c:pt>
                <c:pt idx="7861">
                  <c:v>-0.13980446999999999</c:v>
                </c:pt>
                <c:pt idx="7862">
                  <c:v>-0.14541080000000001</c:v>
                </c:pt>
                <c:pt idx="7863">
                  <c:v>-0.1497793</c:v>
                </c:pt>
                <c:pt idx="7864">
                  <c:v>-0.15420249999999999</c:v>
                </c:pt>
                <c:pt idx="7865">
                  <c:v>-0.15836291</c:v>
                </c:pt>
                <c:pt idx="7866">
                  <c:v>-0.16191686</c:v>
                </c:pt>
                <c:pt idx="7867">
                  <c:v>-0.16510184999999999</c:v>
                </c:pt>
                <c:pt idx="7868">
                  <c:v>-0.16807941000000001</c:v>
                </c:pt>
                <c:pt idx="7869">
                  <c:v>-0.1693141</c:v>
                </c:pt>
                <c:pt idx="7870">
                  <c:v>-0.16881663999999999</c:v>
                </c:pt>
                <c:pt idx="7871">
                  <c:v>-0.16746414000000001</c:v>
                </c:pt>
                <c:pt idx="7872">
                  <c:v>-0.16564027000000001</c:v>
                </c:pt>
                <c:pt idx="7873">
                  <c:v>-0.16367383999999999</c:v>
                </c:pt>
                <c:pt idx="7874">
                  <c:v>-0.16206598</c:v>
                </c:pt>
                <c:pt idx="7875">
                  <c:v>-0.16148369000000001</c:v>
                </c:pt>
                <c:pt idx="7876">
                  <c:v>-0.15940994999999999</c:v>
                </c:pt>
                <c:pt idx="7877">
                  <c:v>-0.15585929000000001</c:v>
                </c:pt>
                <c:pt idx="7878">
                  <c:v>-0.15366160000000001</c:v>
                </c:pt>
                <c:pt idx="7879">
                  <c:v>-0.15056627</c:v>
                </c:pt>
                <c:pt idx="7880">
                  <c:v>-0.14824187999999999</c:v>
                </c:pt>
                <c:pt idx="7881">
                  <c:v>-0.14711168999999999</c:v>
                </c:pt>
                <c:pt idx="7882">
                  <c:v>-0.14470796</c:v>
                </c:pt>
                <c:pt idx="7883">
                  <c:v>-0.14243268000000001</c:v>
                </c:pt>
                <c:pt idx="7884">
                  <c:v>-0.13918342</c:v>
                </c:pt>
                <c:pt idx="7885">
                  <c:v>-0.13710649</c:v>
                </c:pt>
                <c:pt idx="7886">
                  <c:v>-0.13439645</c:v>
                </c:pt>
                <c:pt idx="7887">
                  <c:v>-0.13125906000000001</c:v>
                </c:pt>
                <c:pt idx="7888">
                  <c:v>-0.1268397</c:v>
                </c:pt>
                <c:pt idx="7889">
                  <c:v>-0.12230665</c:v>
                </c:pt>
                <c:pt idx="7890">
                  <c:v>-0.11796493</c:v>
                </c:pt>
                <c:pt idx="7891">
                  <c:v>-0.11324889</c:v>
                </c:pt>
                <c:pt idx="7892">
                  <c:v>-0.10838244</c:v>
                </c:pt>
                <c:pt idx="7893">
                  <c:v>-0.10351391</c:v>
                </c:pt>
                <c:pt idx="7894">
                  <c:v>-9.9071782999999997E-2</c:v>
                </c:pt>
                <c:pt idx="7895">
                  <c:v>-9.5136527999999998E-2</c:v>
                </c:pt>
                <c:pt idx="7896">
                  <c:v>-9.0953481000000003E-2</c:v>
                </c:pt>
                <c:pt idx="7897">
                  <c:v>-8.8206115000000002E-2</c:v>
                </c:pt>
                <c:pt idx="7898">
                  <c:v>-8.6206538999999999E-2</c:v>
                </c:pt>
                <c:pt idx="7899">
                  <c:v>-8.3506204000000001E-2</c:v>
                </c:pt>
                <c:pt idx="7900">
                  <c:v>-8.0300359000000002E-2</c:v>
                </c:pt>
                <c:pt idx="7901">
                  <c:v>-7.7534109000000004E-2</c:v>
                </c:pt>
                <c:pt idx="7902">
                  <c:v>-7.3911534000000001E-2</c:v>
                </c:pt>
                <c:pt idx="7903">
                  <c:v>-7.0958947999999994E-2</c:v>
                </c:pt>
                <c:pt idx="7904">
                  <c:v>-6.7874914999999994E-2</c:v>
                </c:pt>
                <c:pt idx="7905">
                  <c:v>-6.5212310999999995E-2</c:v>
                </c:pt>
                <c:pt idx="7906">
                  <c:v>-6.1050163999999997E-2</c:v>
                </c:pt>
                <c:pt idx="7907">
                  <c:v>-5.7273875000000002E-2</c:v>
                </c:pt>
                <c:pt idx="7908">
                  <c:v>-5.2552743999999998E-2</c:v>
                </c:pt>
                <c:pt idx="7909">
                  <c:v>-4.8642245000000001E-2</c:v>
                </c:pt>
                <c:pt idx="7910">
                  <c:v>-4.4906137999999998E-2</c:v>
                </c:pt>
                <c:pt idx="7911">
                  <c:v>-4.1408696000000002E-2</c:v>
                </c:pt>
                <c:pt idx="7912">
                  <c:v>-3.7571935000000001E-2</c:v>
                </c:pt>
                <c:pt idx="7913">
                  <c:v>-3.4649291999999998E-2</c:v>
                </c:pt>
                <c:pt idx="7914">
                  <c:v>-3.1982393999999997E-2</c:v>
                </c:pt>
                <c:pt idx="7915">
                  <c:v>-2.9092666E-2</c:v>
                </c:pt>
                <c:pt idx="7916">
                  <c:v>-2.7139989999999999E-2</c:v>
                </c:pt>
                <c:pt idx="7917">
                  <c:v>-2.4988073E-2</c:v>
                </c:pt>
                <c:pt idx="7918">
                  <c:v>-2.2700667000000001E-2</c:v>
                </c:pt>
                <c:pt idx="7919">
                  <c:v>-2.0571342999999999E-2</c:v>
                </c:pt>
                <c:pt idx="7920">
                  <c:v>-1.897329E-2</c:v>
                </c:pt>
                <c:pt idx="7921">
                  <c:v>-1.8456099E-2</c:v>
                </c:pt>
                <c:pt idx="7922">
                  <c:v>-1.7122868999999999E-2</c:v>
                </c:pt>
                <c:pt idx="7923">
                  <c:v>-1.4739956E-2</c:v>
                </c:pt>
                <c:pt idx="7924">
                  <c:v>-1.1997539999999999E-2</c:v>
                </c:pt>
                <c:pt idx="7925">
                  <c:v>-8.5107162000000007E-3</c:v>
                </c:pt>
                <c:pt idx="7926">
                  <c:v>-6.1868217999999997E-3</c:v>
                </c:pt>
                <c:pt idx="7927">
                  <c:v>-3.7549459999999999E-3</c:v>
                </c:pt>
                <c:pt idx="7928">
                  <c:v>-1.7685858000000001E-3</c:v>
                </c:pt>
                <c:pt idx="7929">
                  <c:v>-7.8901210999999999E-6</c:v>
                </c:pt>
                <c:pt idx="7930">
                  <c:v>3.3401239999999999E-4</c:v>
                </c:pt>
                <c:pt idx="7931">
                  <c:v>1.8207289000000001E-3</c:v>
                </c:pt>
                <c:pt idx="7932">
                  <c:v>2.4914726E-3</c:v>
                </c:pt>
                <c:pt idx="7933">
                  <c:v>1.5564573999999999E-3</c:v>
                </c:pt>
                <c:pt idx="7934">
                  <c:v>1.4291537999999999E-3</c:v>
                </c:pt>
                <c:pt idx="7935">
                  <c:v>7.1929931000000002E-4</c:v>
                </c:pt>
                <c:pt idx="7936">
                  <c:v>-1.5123896E-3</c:v>
                </c:pt>
                <c:pt idx="7937">
                  <c:v>-4.4186792999999997E-3</c:v>
                </c:pt>
                <c:pt idx="7938">
                  <c:v>-6.7839542999999997E-3</c:v>
                </c:pt>
                <c:pt idx="7939">
                  <c:v>-9.2538272000000001E-3</c:v>
                </c:pt>
                <c:pt idx="7940">
                  <c:v>-1.1878623E-2</c:v>
                </c:pt>
                <c:pt idx="7941">
                  <c:v>-1.4606795000000001E-2</c:v>
                </c:pt>
                <c:pt idx="7942">
                  <c:v>-1.7467281000000001E-2</c:v>
                </c:pt>
                <c:pt idx="7943">
                  <c:v>-1.9935163999999998E-2</c:v>
                </c:pt>
                <c:pt idx="7944">
                  <c:v>-2.2819712999999998E-2</c:v>
                </c:pt>
                <c:pt idx="7945">
                  <c:v>-2.5517564999999999E-2</c:v>
                </c:pt>
                <c:pt idx="7946">
                  <c:v>-2.8085389999999998E-2</c:v>
                </c:pt>
                <c:pt idx="7947">
                  <c:v>-3.0073671E-2</c:v>
                </c:pt>
                <c:pt idx="7948">
                  <c:v>-3.2474273999999997E-2</c:v>
                </c:pt>
                <c:pt idx="7949">
                  <c:v>-3.5074922000000001E-2</c:v>
                </c:pt>
                <c:pt idx="7950">
                  <c:v>-3.8844491000000002E-2</c:v>
                </c:pt>
                <c:pt idx="7951">
                  <c:v>-4.3186439E-2</c:v>
                </c:pt>
                <c:pt idx="7952">
                  <c:v>-4.7206348000000002E-2</c:v>
                </c:pt>
                <c:pt idx="7953">
                  <c:v>-5.0554362999999998E-2</c:v>
                </c:pt>
                <c:pt idx="7954">
                  <c:v>-5.3262718000000001E-2</c:v>
                </c:pt>
                <c:pt idx="7955">
                  <c:v>-5.6281680000000001E-2</c:v>
                </c:pt>
                <c:pt idx="7956">
                  <c:v>-6.0749758000000001E-2</c:v>
                </c:pt>
                <c:pt idx="7957">
                  <c:v>-6.4293828999999997E-2</c:v>
                </c:pt>
                <c:pt idx="7958">
                  <c:v>-6.7221330999999995E-2</c:v>
                </c:pt>
                <c:pt idx="7959">
                  <c:v>-7.0307404000000004E-2</c:v>
                </c:pt>
                <c:pt idx="7960">
                  <c:v>-7.5269410999999994E-2</c:v>
                </c:pt>
                <c:pt idx="7961">
                  <c:v>-7.9465720000000004E-2</c:v>
                </c:pt>
                <c:pt idx="7962">
                  <c:v>-8.3054976000000003E-2</c:v>
                </c:pt>
                <c:pt idx="7963">
                  <c:v>-8.7047399999999997E-2</c:v>
                </c:pt>
                <c:pt idx="7964">
                  <c:v>-9.1349668999999994E-2</c:v>
                </c:pt>
                <c:pt idx="7965">
                  <c:v>-9.5587546999999995E-2</c:v>
                </c:pt>
                <c:pt idx="7966">
                  <c:v>-9.8760067000000007E-2</c:v>
                </c:pt>
                <c:pt idx="7967">
                  <c:v>-0.10115219</c:v>
                </c:pt>
                <c:pt idx="7968">
                  <c:v>-0.10331149000000001</c:v>
                </c:pt>
                <c:pt idx="7969">
                  <c:v>-0.10537235</c:v>
                </c:pt>
                <c:pt idx="7970">
                  <c:v>-0.10789783</c:v>
                </c:pt>
                <c:pt idx="7971">
                  <c:v>-0.11045765</c:v>
                </c:pt>
                <c:pt idx="7972">
                  <c:v>-0.11302719999999999</c:v>
                </c:pt>
                <c:pt idx="7973">
                  <c:v>-0.11473675999999999</c:v>
                </c:pt>
                <c:pt idx="7974">
                  <c:v>-0.11665399</c:v>
                </c:pt>
                <c:pt idx="7975">
                  <c:v>-0.11936026</c:v>
                </c:pt>
                <c:pt idx="7976">
                  <c:v>-0.12240192</c:v>
                </c:pt>
                <c:pt idx="7977">
                  <c:v>-0.12629723000000001</c:v>
                </c:pt>
                <c:pt idx="7978">
                  <c:v>-0.12837913000000001</c:v>
                </c:pt>
                <c:pt idx="7979">
                  <c:v>-0.12964078000000001</c:v>
                </c:pt>
                <c:pt idx="7980">
                  <c:v>-0.13048942999999999</c:v>
                </c:pt>
                <c:pt idx="7981">
                  <c:v>-0.13097238</c:v>
                </c:pt>
                <c:pt idx="7982">
                  <c:v>-0.13026952999999999</c:v>
                </c:pt>
                <c:pt idx="7983">
                  <c:v>-0.12983549999999999</c:v>
                </c:pt>
                <c:pt idx="7984">
                  <c:v>-0.12892978999999999</c:v>
                </c:pt>
                <c:pt idx="7985">
                  <c:v>-0.12815330999999999</c:v>
                </c:pt>
                <c:pt idx="7986">
                  <c:v>-0.12674154000000001</c:v>
                </c:pt>
                <c:pt idx="7987">
                  <c:v>-0.12491041</c:v>
                </c:pt>
                <c:pt idx="7988">
                  <c:v>-0.12428649999999999</c:v>
                </c:pt>
                <c:pt idx="7989">
                  <c:v>-0.12457706</c:v>
                </c:pt>
                <c:pt idx="7990">
                  <c:v>-0.12362380000000001</c:v>
                </c:pt>
                <c:pt idx="7991">
                  <c:v>-0.12253586</c:v>
                </c:pt>
                <c:pt idx="7992">
                  <c:v>-0.12215925</c:v>
                </c:pt>
                <c:pt idx="7993">
                  <c:v>-0.12255168</c:v>
                </c:pt>
                <c:pt idx="7994">
                  <c:v>-0.12208993999999999</c:v>
                </c:pt>
                <c:pt idx="7995">
                  <c:v>-0.12148927</c:v>
                </c:pt>
                <c:pt idx="7996">
                  <c:v>-0.12128677</c:v>
                </c:pt>
                <c:pt idx="7997">
                  <c:v>-0.12088790000000001</c:v>
                </c:pt>
                <c:pt idx="7998">
                  <c:v>-0.11834040999999999</c:v>
                </c:pt>
                <c:pt idx="7999">
                  <c:v>-0.11703475000000001</c:v>
                </c:pt>
                <c:pt idx="8000">
                  <c:v>-0.11547101</c:v>
                </c:pt>
                <c:pt idx="8001">
                  <c:v>-0.11483627</c:v>
                </c:pt>
                <c:pt idx="8002">
                  <c:v>-0.1127893</c:v>
                </c:pt>
                <c:pt idx="8003">
                  <c:v>-0.11096578999999999</c:v>
                </c:pt>
                <c:pt idx="8004">
                  <c:v>-0.10790213</c:v>
                </c:pt>
                <c:pt idx="8005">
                  <c:v>-0.10561827999999999</c:v>
                </c:pt>
                <c:pt idx="8006">
                  <c:v>-0.10442282999999999</c:v>
                </c:pt>
                <c:pt idx="8007">
                  <c:v>-0.10245366</c:v>
                </c:pt>
                <c:pt idx="8008">
                  <c:v>-9.9396588999999994E-2</c:v>
                </c:pt>
                <c:pt idx="8009">
                  <c:v>-9.6939012000000005E-2</c:v>
                </c:pt>
                <c:pt idx="8010">
                  <c:v>-9.5971793E-2</c:v>
                </c:pt>
                <c:pt idx="8011">
                  <c:v>-9.3477241000000003E-2</c:v>
                </c:pt>
                <c:pt idx="8012">
                  <c:v>-9.0163383E-2</c:v>
                </c:pt>
                <c:pt idx="8013">
                  <c:v>-8.6655519E-2</c:v>
                </c:pt>
                <c:pt idx="8014">
                  <c:v>-8.4446869999999993E-2</c:v>
                </c:pt>
                <c:pt idx="8015">
                  <c:v>-8.1613472000000006E-2</c:v>
                </c:pt>
                <c:pt idx="8016">
                  <c:v>-8.1267252999999998E-2</c:v>
                </c:pt>
                <c:pt idx="8017">
                  <c:v>-8.0964212999999993E-2</c:v>
                </c:pt>
                <c:pt idx="8018">
                  <c:v>-8.0679772999999996E-2</c:v>
                </c:pt>
                <c:pt idx="8019">
                  <c:v>-7.9407689000000004E-2</c:v>
                </c:pt>
                <c:pt idx="8020">
                  <c:v>-7.9004757999999994E-2</c:v>
                </c:pt>
                <c:pt idx="8021">
                  <c:v>-8.1022627999999999E-2</c:v>
                </c:pt>
                <c:pt idx="8022">
                  <c:v>-8.1930966999999993E-2</c:v>
                </c:pt>
                <c:pt idx="8023">
                  <c:v>-8.3032822000000006E-2</c:v>
                </c:pt>
                <c:pt idx="8024">
                  <c:v>-8.3906271000000004E-2</c:v>
                </c:pt>
                <c:pt idx="8025">
                  <c:v>-8.6390427000000006E-2</c:v>
                </c:pt>
                <c:pt idx="8026">
                  <c:v>-8.8208107999999993E-2</c:v>
                </c:pt>
                <c:pt idx="8027">
                  <c:v>-8.9914851000000004E-2</c:v>
                </c:pt>
                <c:pt idx="8028">
                  <c:v>-9.1142817000000001E-2</c:v>
                </c:pt>
                <c:pt idx="8029">
                  <c:v>-9.0672665999999999E-2</c:v>
                </c:pt>
                <c:pt idx="8030">
                  <c:v>-9.0773396000000006E-2</c:v>
                </c:pt>
                <c:pt idx="8031">
                  <c:v>-9.0812960999999998E-2</c:v>
                </c:pt>
                <c:pt idx="8032">
                  <c:v>-9.0255091999999995E-2</c:v>
                </c:pt>
                <c:pt idx="8033">
                  <c:v>-8.9283821999999999E-2</c:v>
                </c:pt>
                <c:pt idx="8034">
                  <c:v>-8.6160513999999994E-2</c:v>
                </c:pt>
                <c:pt idx="8035">
                  <c:v>-8.3997303999999995E-2</c:v>
                </c:pt>
                <c:pt idx="8036">
                  <c:v>-8.4191888000000006E-2</c:v>
                </c:pt>
                <c:pt idx="8037">
                  <c:v>-8.4109692E-2</c:v>
                </c:pt>
                <c:pt idx="8038">
                  <c:v>-8.4688461000000007E-2</c:v>
                </c:pt>
                <c:pt idx="8039">
                  <c:v>-8.5551248999999996E-2</c:v>
                </c:pt>
                <c:pt idx="8040">
                  <c:v>-8.7477684E-2</c:v>
                </c:pt>
                <c:pt idx="8041">
                  <c:v>-8.8708300000000004E-2</c:v>
                </c:pt>
                <c:pt idx="8042">
                  <c:v>-8.9648689000000004E-2</c:v>
                </c:pt>
                <c:pt idx="8043">
                  <c:v>-9.0341959999999999E-2</c:v>
                </c:pt>
                <c:pt idx="8044">
                  <c:v>-9.0861884000000004E-2</c:v>
                </c:pt>
                <c:pt idx="8045">
                  <c:v>-9.0843313999999994E-2</c:v>
                </c:pt>
                <c:pt idx="8046">
                  <c:v>-9.1341981000000003E-2</c:v>
                </c:pt>
                <c:pt idx="8047">
                  <c:v>-9.1957723000000005E-2</c:v>
                </c:pt>
                <c:pt idx="8048">
                  <c:v>-9.2672043999999995E-2</c:v>
                </c:pt>
                <c:pt idx="8049">
                  <c:v>-9.4666538999999994E-2</c:v>
                </c:pt>
                <c:pt idx="8050">
                  <c:v>-9.693997E-2</c:v>
                </c:pt>
                <c:pt idx="8051">
                  <c:v>-9.9723691000000003E-2</c:v>
                </c:pt>
                <c:pt idx="8052">
                  <c:v>-0.10049389</c:v>
                </c:pt>
                <c:pt idx="8053">
                  <c:v>-0.10116186000000001</c:v>
                </c:pt>
                <c:pt idx="8054">
                  <c:v>-0.10244791</c:v>
                </c:pt>
                <c:pt idx="8055">
                  <c:v>-0.10252636</c:v>
                </c:pt>
                <c:pt idx="8056">
                  <c:v>-0.10260289</c:v>
                </c:pt>
                <c:pt idx="8057">
                  <c:v>-0.10199593999999999</c:v>
                </c:pt>
                <c:pt idx="8058">
                  <c:v>-0.10046044</c:v>
                </c:pt>
                <c:pt idx="8059">
                  <c:v>-9.8677933999999995E-2</c:v>
                </c:pt>
                <c:pt idx="8060">
                  <c:v>-9.5287757000000001E-2</c:v>
                </c:pt>
                <c:pt idx="8061">
                  <c:v>-9.2579699000000001E-2</c:v>
                </c:pt>
                <c:pt idx="8062">
                  <c:v>-9.0126400999999995E-2</c:v>
                </c:pt>
                <c:pt idx="8063">
                  <c:v>-8.6661584999999999E-2</c:v>
                </c:pt>
                <c:pt idx="8064">
                  <c:v>-8.3482592999999994E-2</c:v>
                </c:pt>
                <c:pt idx="8065">
                  <c:v>-7.9593988000000004E-2</c:v>
                </c:pt>
                <c:pt idx="8066">
                  <c:v>-7.5814503000000005E-2</c:v>
                </c:pt>
                <c:pt idx="8067">
                  <c:v>-7.1024724999999997E-2</c:v>
                </c:pt>
                <c:pt idx="8068">
                  <c:v>-6.5963585000000005E-2</c:v>
                </c:pt>
                <c:pt idx="8069">
                  <c:v>-6.0257181E-2</c:v>
                </c:pt>
                <c:pt idx="8070">
                  <c:v>-5.6160050000000003E-2</c:v>
                </c:pt>
                <c:pt idx="8071">
                  <c:v>-5.1872767E-2</c:v>
                </c:pt>
                <c:pt idx="8072">
                  <c:v>-4.4348991999999997E-2</c:v>
                </c:pt>
                <c:pt idx="8073">
                  <c:v>-3.6685201000000001E-2</c:v>
                </c:pt>
                <c:pt idx="8074">
                  <c:v>-3.1096650999999999E-2</c:v>
                </c:pt>
                <c:pt idx="8075">
                  <c:v>-2.3932438E-2</c:v>
                </c:pt>
                <c:pt idx="8076">
                  <c:v>-1.7548446999999998E-2</c:v>
                </c:pt>
                <c:pt idx="8077">
                  <c:v>-1.0715728000000001E-2</c:v>
                </c:pt>
                <c:pt idx="8078">
                  <c:v>-2.8736782999999998E-3</c:v>
                </c:pt>
                <c:pt idx="8079">
                  <c:v>3.5615059999999999E-3</c:v>
                </c:pt>
                <c:pt idx="8080">
                  <c:v>1.1043504000000001E-2</c:v>
                </c:pt>
                <c:pt idx="8081">
                  <c:v>2.0025444E-2</c:v>
                </c:pt>
                <c:pt idx="8082">
                  <c:v>2.8302266E-2</c:v>
                </c:pt>
                <c:pt idx="8083">
                  <c:v>3.5673508E-2</c:v>
                </c:pt>
                <c:pt idx="8084">
                  <c:v>4.3658273999999997E-2</c:v>
                </c:pt>
                <c:pt idx="8085">
                  <c:v>5.1358942999999997E-2</c:v>
                </c:pt>
                <c:pt idx="8086">
                  <c:v>5.5415473E-2</c:v>
                </c:pt>
                <c:pt idx="8087">
                  <c:v>5.9657455999999998E-2</c:v>
                </c:pt>
                <c:pt idx="8088">
                  <c:v>6.3058927000000001E-2</c:v>
                </c:pt>
                <c:pt idx="8089">
                  <c:v>6.559247E-2</c:v>
                </c:pt>
                <c:pt idx="8090">
                  <c:v>6.9229590999999993E-2</c:v>
                </c:pt>
                <c:pt idx="8091">
                  <c:v>7.2640576999999998E-2</c:v>
                </c:pt>
                <c:pt idx="8092">
                  <c:v>7.6140675000000005E-2</c:v>
                </c:pt>
                <c:pt idx="8093">
                  <c:v>7.8354753999999999E-2</c:v>
                </c:pt>
                <c:pt idx="8094">
                  <c:v>8.0894371000000007E-2</c:v>
                </c:pt>
                <c:pt idx="8095">
                  <c:v>8.2562369999999996E-2</c:v>
                </c:pt>
                <c:pt idx="8096">
                  <c:v>8.3675938000000005E-2</c:v>
                </c:pt>
                <c:pt idx="8097">
                  <c:v>8.5537578000000003E-2</c:v>
                </c:pt>
                <c:pt idx="8098">
                  <c:v>8.7243242999999998E-2</c:v>
                </c:pt>
                <c:pt idx="8099">
                  <c:v>8.8399767000000004E-2</c:v>
                </c:pt>
                <c:pt idx="8100">
                  <c:v>8.7628295999999994E-2</c:v>
                </c:pt>
                <c:pt idx="8101">
                  <c:v>8.6763075999999995E-2</c:v>
                </c:pt>
                <c:pt idx="8102">
                  <c:v>8.7044258999999999E-2</c:v>
                </c:pt>
                <c:pt idx="8103">
                  <c:v>8.6962924999999996E-2</c:v>
                </c:pt>
                <c:pt idx="8104">
                  <c:v>8.6575557999999997E-2</c:v>
                </c:pt>
                <c:pt idx="8105">
                  <c:v>8.4055066999999997E-2</c:v>
                </c:pt>
                <c:pt idx="8106">
                  <c:v>8.2295135000000005E-2</c:v>
                </c:pt>
                <c:pt idx="8107">
                  <c:v>8.0817185E-2</c:v>
                </c:pt>
                <c:pt idx="8108">
                  <c:v>8.0692918000000002E-2</c:v>
                </c:pt>
                <c:pt idx="8109">
                  <c:v>8.1924332000000002E-2</c:v>
                </c:pt>
                <c:pt idx="8110">
                  <c:v>8.2547791999999995E-2</c:v>
                </c:pt>
                <c:pt idx="8111">
                  <c:v>8.3476853000000004E-2</c:v>
                </c:pt>
                <c:pt idx="8112">
                  <c:v>8.4568766000000004E-2</c:v>
                </c:pt>
                <c:pt idx="8113">
                  <c:v>8.6349413999999999E-2</c:v>
                </c:pt>
                <c:pt idx="8114">
                  <c:v>8.6918384000000001E-2</c:v>
                </c:pt>
                <c:pt idx="8115">
                  <c:v>8.8075478999999998E-2</c:v>
                </c:pt>
                <c:pt idx="8116">
                  <c:v>8.7058055999999995E-2</c:v>
                </c:pt>
                <c:pt idx="8117">
                  <c:v>8.6835334E-2</c:v>
                </c:pt>
                <c:pt idx="8118">
                  <c:v>8.7869240000000001E-2</c:v>
                </c:pt>
                <c:pt idx="8119">
                  <c:v>8.7578793000000002E-2</c:v>
                </c:pt>
                <c:pt idx="8120">
                  <c:v>8.5634993000000006E-2</c:v>
                </c:pt>
                <c:pt idx="8121">
                  <c:v>8.5391807E-2</c:v>
                </c:pt>
                <c:pt idx="8122">
                  <c:v>8.5283133999999997E-2</c:v>
                </c:pt>
                <c:pt idx="8123">
                  <c:v>8.5586089000000004E-2</c:v>
                </c:pt>
                <c:pt idx="8124">
                  <c:v>8.4817300999999998E-2</c:v>
                </c:pt>
                <c:pt idx="8125">
                  <c:v>8.4606379999999995E-2</c:v>
                </c:pt>
                <c:pt idx="8126">
                  <c:v>8.5989944999999998E-2</c:v>
                </c:pt>
                <c:pt idx="8127">
                  <c:v>8.6711424999999995E-2</c:v>
                </c:pt>
                <c:pt idx="8128">
                  <c:v>8.5973622999999999E-2</c:v>
                </c:pt>
                <c:pt idx="8129">
                  <c:v>8.5987275000000002E-2</c:v>
                </c:pt>
                <c:pt idx="8130">
                  <c:v>8.7454479000000002E-2</c:v>
                </c:pt>
                <c:pt idx="8131">
                  <c:v>8.6061173000000005E-2</c:v>
                </c:pt>
                <c:pt idx="8132">
                  <c:v>8.4787295999999998E-2</c:v>
                </c:pt>
                <c:pt idx="8133">
                  <c:v>8.4197166000000004E-2</c:v>
                </c:pt>
                <c:pt idx="8134">
                  <c:v>8.6581338999999993E-2</c:v>
                </c:pt>
                <c:pt idx="8135">
                  <c:v>8.6884319000000002E-2</c:v>
                </c:pt>
                <c:pt idx="8136">
                  <c:v>8.7748259999999995E-2</c:v>
                </c:pt>
                <c:pt idx="8137">
                  <c:v>8.8920959999999993E-2</c:v>
                </c:pt>
                <c:pt idx="8138">
                  <c:v>9.0709354000000006E-2</c:v>
                </c:pt>
                <c:pt idx="8139">
                  <c:v>9.2879540999999996E-2</c:v>
                </c:pt>
                <c:pt idx="8140">
                  <c:v>9.4138887000000004E-2</c:v>
                </c:pt>
                <c:pt idx="8141">
                  <c:v>9.4935164000000002E-2</c:v>
                </c:pt>
                <c:pt idx="8142">
                  <c:v>9.6755929000000004E-2</c:v>
                </c:pt>
                <c:pt idx="8143">
                  <c:v>9.9243452999999995E-2</c:v>
                </c:pt>
                <c:pt idx="8144">
                  <c:v>0.10238685</c:v>
                </c:pt>
                <c:pt idx="8145">
                  <c:v>0.10577167</c:v>
                </c:pt>
                <c:pt idx="8146">
                  <c:v>0.10870945999999999</c:v>
                </c:pt>
                <c:pt idx="8147">
                  <c:v>0.1124102</c:v>
                </c:pt>
                <c:pt idx="8148">
                  <c:v>0.11635493</c:v>
                </c:pt>
                <c:pt idx="8149">
                  <c:v>0.12072167</c:v>
                </c:pt>
                <c:pt idx="8150">
                  <c:v>0.12435247000000001</c:v>
                </c:pt>
                <c:pt idx="8151">
                  <c:v>0.12778149999999999</c:v>
                </c:pt>
                <c:pt idx="8152">
                  <c:v>0.13135648</c:v>
                </c:pt>
                <c:pt idx="8153">
                  <c:v>0.13476568999999999</c:v>
                </c:pt>
                <c:pt idx="8154">
                  <c:v>0.13724819999999999</c:v>
                </c:pt>
                <c:pt idx="8155">
                  <c:v>0.13990664999999999</c:v>
                </c:pt>
                <c:pt idx="8156">
                  <c:v>0.14191450999999999</c:v>
                </c:pt>
                <c:pt idx="8157">
                  <c:v>0.14344926999999999</c:v>
                </c:pt>
                <c:pt idx="8158">
                  <c:v>0.14554174</c:v>
                </c:pt>
                <c:pt idx="8159">
                  <c:v>0.14901668000000001</c:v>
                </c:pt>
                <c:pt idx="8160">
                  <c:v>0.15212492</c:v>
                </c:pt>
                <c:pt idx="8161">
                  <c:v>0.15353298000000001</c:v>
                </c:pt>
                <c:pt idx="8162">
                  <c:v>0.15514802</c:v>
                </c:pt>
                <c:pt idx="8163">
                  <c:v>0.15784675000000001</c:v>
                </c:pt>
                <c:pt idx="8164">
                  <c:v>0.15925358000000001</c:v>
                </c:pt>
                <c:pt idx="8165">
                  <c:v>0.16031772999999999</c:v>
                </c:pt>
                <c:pt idx="8166">
                  <c:v>0.16085152999999999</c:v>
                </c:pt>
                <c:pt idx="8167">
                  <c:v>0.16039142000000001</c:v>
                </c:pt>
                <c:pt idx="8168">
                  <c:v>0.15884846999999999</c:v>
                </c:pt>
                <c:pt idx="8169">
                  <c:v>0.15789494000000001</c:v>
                </c:pt>
                <c:pt idx="8170">
                  <c:v>0.15637896000000001</c:v>
                </c:pt>
                <c:pt idx="8171">
                  <c:v>0.15465917000000001</c:v>
                </c:pt>
                <c:pt idx="8172">
                  <c:v>0.15390274000000001</c:v>
                </c:pt>
                <c:pt idx="8173">
                  <c:v>0.15333536</c:v>
                </c:pt>
                <c:pt idx="8174">
                  <c:v>0.1518496</c:v>
                </c:pt>
                <c:pt idx="8175">
                  <c:v>0.14960633000000001</c:v>
                </c:pt>
                <c:pt idx="8176">
                  <c:v>0.14716694</c:v>
                </c:pt>
                <c:pt idx="8177">
                  <c:v>0.14509211999999999</c:v>
                </c:pt>
                <c:pt idx="8178">
                  <c:v>0.14217643999999999</c:v>
                </c:pt>
                <c:pt idx="8179">
                  <c:v>0.1381598</c:v>
                </c:pt>
                <c:pt idx="8180">
                  <c:v>0.13533534999999999</c:v>
                </c:pt>
                <c:pt idx="8181">
                  <c:v>0.13256037000000001</c:v>
                </c:pt>
                <c:pt idx="8182">
                  <c:v>0.12806761</c:v>
                </c:pt>
                <c:pt idx="8183">
                  <c:v>0.12313954000000001</c:v>
                </c:pt>
                <c:pt idx="8184">
                  <c:v>0.11916543</c:v>
                </c:pt>
                <c:pt idx="8185">
                  <c:v>0.11543982</c:v>
                </c:pt>
                <c:pt idx="8186">
                  <c:v>0.11097372</c:v>
                </c:pt>
                <c:pt idx="8187">
                  <c:v>0.10793179999999999</c:v>
                </c:pt>
                <c:pt idx="8188">
                  <c:v>0.10588321000000001</c:v>
                </c:pt>
                <c:pt idx="8189">
                  <c:v>0.10323588</c:v>
                </c:pt>
                <c:pt idx="8190">
                  <c:v>9.9732382999999994E-2</c:v>
                </c:pt>
                <c:pt idx="8191">
                  <c:v>9.6560125999999996E-2</c:v>
                </c:pt>
                <c:pt idx="8192">
                  <c:v>9.5009095000000002E-2</c:v>
                </c:pt>
                <c:pt idx="8193">
                  <c:v>9.2940592000000002E-2</c:v>
                </c:pt>
                <c:pt idx="8194">
                  <c:v>9.2223640999999995E-2</c:v>
                </c:pt>
                <c:pt idx="8195">
                  <c:v>9.1254330999999994E-2</c:v>
                </c:pt>
                <c:pt idx="8196">
                  <c:v>9.1294773999999995E-2</c:v>
                </c:pt>
                <c:pt idx="8197">
                  <c:v>9.3386256000000001E-2</c:v>
                </c:pt>
                <c:pt idx="8198">
                  <c:v>9.4685933999999999E-2</c:v>
                </c:pt>
                <c:pt idx="8199">
                  <c:v>9.7212023999999994E-2</c:v>
                </c:pt>
                <c:pt idx="8200">
                  <c:v>9.7909193000000005E-2</c:v>
                </c:pt>
                <c:pt idx="8201">
                  <c:v>9.9894997999999999E-2</c:v>
                </c:pt>
                <c:pt idx="8202">
                  <c:v>0.10078573</c:v>
                </c:pt>
                <c:pt idx="8203">
                  <c:v>0.10195435</c:v>
                </c:pt>
                <c:pt idx="8204">
                  <c:v>9.9711122999999999E-2</c:v>
                </c:pt>
                <c:pt idx="8205">
                  <c:v>9.7611255999999993E-2</c:v>
                </c:pt>
                <c:pt idx="8206">
                  <c:v>9.8180579000000004E-2</c:v>
                </c:pt>
                <c:pt idx="8207">
                  <c:v>9.8195212000000004E-2</c:v>
                </c:pt>
                <c:pt idx="8208">
                  <c:v>9.5563812999999997E-2</c:v>
                </c:pt>
                <c:pt idx="8209">
                  <c:v>9.2657639999999999E-2</c:v>
                </c:pt>
                <c:pt idx="8210">
                  <c:v>9.0806969000000001E-2</c:v>
                </c:pt>
                <c:pt idx="8211">
                  <c:v>8.9774253999999998E-2</c:v>
                </c:pt>
                <c:pt idx="8212">
                  <c:v>8.798069E-2</c:v>
                </c:pt>
                <c:pt idx="8213">
                  <c:v>8.4285714999999997E-2</c:v>
                </c:pt>
                <c:pt idx="8214">
                  <c:v>8.2461623999999997E-2</c:v>
                </c:pt>
                <c:pt idx="8215">
                  <c:v>7.9565366999999998E-2</c:v>
                </c:pt>
                <c:pt idx="8216">
                  <c:v>7.6305320999999995E-2</c:v>
                </c:pt>
                <c:pt idx="8217">
                  <c:v>7.2725921999999998E-2</c:v>
                </c:pt>
                <c:pt idx="8218">
                  <c:v>7.0365098000000001E-2</c:v>
                </c:pt>
                <c:pt idx="8219">
                  <c:v>6.6529837999999994E-2</c:v>
                </c:pt>
                <c:pt idx="8220">
                  <c:v>6.2686167000000001E-2</c:v>
                </c:pt>
                <c:pt idx="8221">
                  <c:v>5.9317683000000003E-2</c:v>
                </c:pt>
                <c:pt idx="8222">
                  <c:v>5.5768814E-2</c:v>
                </c:pt>
                <c:pt idx="8223">
                  <c:v>5.2225071999999997E-2</c:v>
                </c:pt>
                <c:pt idx="8224">
                  <c:v>4.9756332E-2</c:v>
                </c:pt>
                <c:pt idx="8225">
                  <c:v>4.8217503000000002E-2</c:v>
                </c:pt>
                <c:pt idx="8226">
                  <c:v>4.5574480000000001E-2</c:v>
                </c:pt>
                <c:pt idx="8227">
                  <c:v>4.2393453999999997E-2</c:v>
                </c:pt>
                <c:pt idx="8228">
                  <c:v>4.1143273000000001E-2</c:v>
                </c:pt>
                <c:pt idx="8229">
                  <c:v>3.8764769999999997E-2</c:v>
                </c:pt>
                <c:pt idx="8230">
                  <c:v>3.5635961000000001E-2</c:v>
                </c:pt>
                <c:pt idx="8231">
                  <c:v>3.1902943000000003E-2</c:v>
                </c:pt>
                <c:pt idx="8232">
                  <c:v>2.9440023999999999E-2</c:v>
                </c:pt>
                <c:pt idx="8233">
                  <c:v>2.6355101999999998E-2</c:v>
                </c:pt>
                <c:pt idx="8234">
                  <c:v>2.2864492E-2</c:v>
                </c:pt>
                <c:pt idx="8235">
                  <c:v>1.9284882E-2</c:v>
                </c:pt>
                <c:pt idx="8236">
                  <c:v>1.620694E-2</c:v>
                </c:pt>
                <c:pt idx="8237">
                  <c:v>1.1876875E-2</c:v>
                </c:pt>
                <c:pt idx="8238">
                  <c:v>7.9262749000000004E-3</c:v>
                </c:pt>
                <c:pt idx="8239">
                  <c:v>3.7242297000000001E-3</c:v>
                </c:pt>
                <c:pt idx="8240">
                  <c:v>-2.0060720000000001E-4</c:v>
                </c:pt>
                <c:pt idx="8241">
                  <c:v>-4.5924288999999998E-3</c:v>
                </c:pt>
                <c:pt idx="8242">
                  <c:v>-7.6521834E-3</c:v>
                </c:pt>
                <c:pt idx="8243">
                  <c:v>-1.2059716999999999E-2</c:v>
                </c:pt>
                <c:pt idx="8244">
                  <c:v>-1.5935558999999998E-2</c:v>
                </c:pt>
                <c:pt idx="8245">
                  <c:v>-2.0354677000000002E-2</c:v>
                </c:pt>
                <c:pt idx="8246">
                  <c:v>-2.4166564000000001E-2</c:v>
                </c:pt>
                <c:pt idx="8247">
                  <c:v>-2.8252778999999999E-2</c:v>
                </c:pt>
                <c:pt idx="8248">
                  <c:v>-3.2635902000000001E-2</c:v>
                </c:pt>
                <c:pt idx="8249">
                  <c:v>-3.7424119999999998E-2</c:v>
                </c:pt>
                <c:pt idx="8250">
                  <c:v>-4.1487516000000002E-2</c:v>
                </c:pt>
                <c:pt idx="8251">
                  <c:v>-4.5401278000000003E-2</c:v>
                </c:pt>
                <c:pt idx="8252">
                  <c:v>-5.0108923999999999E-2</c:v>
                </c:pt>
                <c:pt idx="8253">
                  <c:v>-5.4671943000000001E-2</c:v>
                </c:pt>
                <c:pt idx="8254">
                  <c:v>-5.7943278000000001E-2</c:v>
                </c:pt>
                <c:pt idx="8255">
                  <c:v>-5.9847852E-2</c:v>
                </c:pt>
                <c:pt idx="8256">
                  <c:v>-6.2821399E-2</c:v>
                </c:pt>
                <c:pt idx="8257">
                  <c:v>-6.6360327999999996E-2</c:v>
                </c:pt>
                <c:pt idx="8258">
                  <c:v>-6.8256784000000001E-2</c:v>
                </c:pt>
                <c:pt idx="8259">
                  <c:v>-7.0133420000000002E-2</c:v>
                </c:pt>
                <c:pt idx="8260">
                  <c:v>-7.1172228000000004E-2</c:v>
                </c:pt>
                <c:pt idx="8261">
                  <c:v>-7.1706739000000005E-2</c:v>
                </c:pt>
                <c:pt idx="8262">
                  <c:v>-7.2767059999999995E-2</c:v>
                </c:pt>
                <c:pt idx="8263">
                  <c:v>-7.3506204000000006E-2</c:v>
                </c:pt>
                <c:pt idx="8264">
                  <c:v>-7.4419216999999996E-2</c:v>
                </c:pt>
                <c:pt idx="8265">
                  <c:v>-7.5426704999999997E-2</c:v>
                </c:pt>
                <c:pt idx="8266">
                  <c:v>-7.5322796999999997E-2</c:v>
                </c:pt>
                <c:pt idx="8267">
                  <c:v>-7.5975451999999999E-2</c:v>
                </c:pt>
                <c:pt idx="8268">
                  <c:v>-7.6531904999999997E-2</c:v>
                </c:pt>
                <c:pt idx="8269">
                  <c:v>-7.5814748000000001E-2</c:v>
                </c:pt>
                <c:pt idx="8270">
                  <c:v>-7.4257601000000006E-2</c:v>
                </c:pt>
                <c:pt idx="8271">
                  <c:v>-7.2810175000000005E-2</c:v>
                </c:pt>
                <c:pt idx="8272">
                  <c:v>-6.9884744999999998E-2</c:v>
                </c:pt>
                <c:pt idx="8273">
                  <c:v>-6.8164385999999993E-2</c:v>
                </c:pt>
                <c:pt idx="8274">
                  <c:v>-6.4803025E-2</c:v>
                </c:pt>
                <c:pt idx="8275">
                  <c:v>-6.2377228999999999E-2</c:v>
                </c:pt>
                <c:pt idx="8276">
                  <c:v>-5.9555737999999997E-2</c:v>
                </c:pt>
                <c:pt idx="8277">
                  <c:v>-5.6395191999999997E-2</c:v>
                </c:pt>
                <c:pt idx="8278">
                  <c:v>-5.3075998999999999E-2</c:v>
                </c:pt>
                <c:pt idx="8279">
                  <c:v>-4.9284183000000002E-2</c:v>
                </c:pt>
                <c:pt idx="8280">
                  <c:v>-4.5076695999999999E-2</c:v>
                </c:pt>
                <c:pt idx="8281">
                  <c:v>-4.0025133999999997E-2</c:v>
                </c:pt>
                <c:pt idx="8282">
                  <c:v>-3.4643338000000003E-2</c:v>
                </c:pt>
                <c:pt idx="8283">
                  <c:v>-2.9063746000000001E-2</c:v>
                </c:pt>
                <c:pt idx="8284">
                  <c:v>-2.232572E-2</c:v>
                </c:pt>
                <c:pt idx="8285">
                  <c:v>-1.6970725999999998E-2</c:v>
                </c:pt>
                <c:pt idx="8286">
                  <c:v>-1.2609094E-2</c:v>
                </c:pt>
                <c:pt idx="8287">
                  <c:v>-8.4260032000000006E-3</c:v>
                </c:pt>
                <c:pt idx="8288">
                  <c:v>-3.8462101000000001E-3</c:v>
                </c:pt>
                <c:pt idx="8289">
                  <c:v>9.4126883000000003E-4</c:v>
                </c:pt>
                <c:pt idx="8290">
                  <c:v>5.2770869000000001E-3</c:v>
                </c:pt>
                <c:pt idx="8291">
                  <c:v>9.5728619000000001E-3</c:v>
                </c:pt>
                <c:pt idx="8292">
                  <c:v>1.3731349E-2</c:v>
                </c:pt>
                <c:pt idx="8293">
                  <c:v>1.8573454E-2</c:v>
                </c:pt>
                <c:pt idx="8294">
                  <c:v>2.4409961000000001E-2</c:v>
                </c:pt>
                <c:pt idx="8295">
                  <c:v>3.0583385000000001E-2</c:v>
                </c:pt>
                <c:pt idx="8296">
                  <c:v>3.6413401999999997E-2</c:v>
                </c:pt>
                <c:pt idx="8297">
                  <c:v>4.2664147999999999E-2</c:v>
                </c:pt>
                <c:pt idx="8298">
                  <c:v>4.9701993999999999E-2</c:v>
                </c:pt>
                <c:pt idx="8299">
                  <c:v>5.8078901000000002E-2</c:v>
                </c:pt>
                <c:pt idx="8300">
                  <c:v>6.5219582999999998E-2</c:v>
                </c:pt>
                <c:pt idx="8301">
                  <c:v>7.1232904999999999E-2</c:v>
                </c:pt>
                <c:pt idx="8302">
                  <c:v>7.7997208999999998E-2</c:v>
                </c:pt>
                <c:pt idx="8303">
                  <c:v>8.5888440999999996E-2</c:v>
                </c:pt>
                <c:pt idx="8304">
                  <c:v>9.4939906000000004E-2</c:v>
                </c:pt>
                <c:pt idx="8305">
                  <c:v>0.10069796</c:v>
                </c:pt>
                <c:pt idx="8306">
                  <c:v>0.10715532999999999</c:v>
                </c:pt>
                <c:pt idx="8307">
                  <c:v>0.11402248</c:v>
                </c:pt>
                <c:pt idx="8308">
                  <c:v>0.12184357</c:v>
                </c:pt>
                <c:pt idx="8309">
                  <c:v>0.13025577999999999</c:v>
                </c:pt>
                <c:pt idx="8310">
                  <c:v>0.13748151</c:v>
                </c:pt>
                <c:pt idx="8311">
                  <c:v>0.14427524</c:v>
                </c:pt>
                <c:pt idx="8312">
                  <c:v>0.15077541</c:v>
                </c:pt>
                <c:pt idx="8313">
                  <c:v>0.15535847999999999</c:v>
                </c:pt>
                <c:pt idx="8314">
                  <c:v>0.15989869000000001</c:v>
                </c:pt>
                <c:pt idx="8315">
                  <c:v>0.16426152999999999</c:v>
                </c:pt>
                <c:pt idx="8316">
                  <c:v>0.16978392</c:v>
                </c:pt>
                <c:pt idx="8317">
                  <c:v>0.17459791999999999</c:v>
                </c:pt>
                <c:pt idx="8318">
                  <c:v>0.17705624</c:v>
                </c:pt>
                <c:pt idx="8319">
                  <c:v>0.17988976000000001</c:v>
                </c:pt>
                <c:pt idx="8320">
                  <c:v>0.18107158000000001</c:v>
                </c:pt>
                <c:pt idx="8321">
                  <c:v>0.18223217999999999</c:v>
                </c:pt>
                <c:pt idx="8322">
                  <c:v>0.18233287000000001</c:v>
                </c:pt>
                <c:pt idx="8323">
                  <c:v>0.18197200999999999</c:v>
                </c:pt>
                <c:pt idx="8324">
                  <c:v>0.18008115999999999</c:v>
                </c:pt>
                <c:pt idx="8325">
                  <c:v>0.17872347</c:v>
                </c:pt>
                <c:pt idx="8326">
                  <c:v>0.17596191</c:v>
                </c:pt>
                <c:pt idx="8327">
                  <c:v>0.17279754</c:v>
                </c:pt>
                <c:pt idx="8328">
                  <c:v>0.17023852</c:v>
                </c:pt>
                <c:pt idx="8329">
                  <c:v>0.16703572</c:v>
                </c:pt>
                <c:pt idx="8330">
                  <c:v>0.16383718999999999</c:v>
                </c:pt>
                <c:pt idx="8331">
                  <c:v>0.16006058000000001</c:v>
                </c:pt>
                <c:pt idx="8332">
                  <c:v>0.15735397000000001</c:v>
                </c:pt>
                <c:pt idx="8333">
                  <c:v>0.15467955</c:v>
                </c:pt>
                <c:pt idx="8334">
                  <c:v>0.15216025999999999</c:v>
                </c:pt>
                <c:pt idx="8335">
                  <c:v>0.14929693999999999</c:v>
                </c:pt>
                <c:pt idx="8336">
                  <c:v>0.14568791</c:v>
                </c:pt>
                <c:pt idx="8337">
                  <c:v>0.14232105</c:v>
                </c:pt>
                <c:pt idx="8338">
                  <c:v>0.13911272999999999</c:v>
                </c:pt>
                <c:pt idx="8339">
                  <c:v>0.13524172000000001</c:v>
                </c:pt>
                <c:pt idx="8340">
                  <c:v>0.13193837999999999</c:v>
                </c:pt>
                <c:pt idx="8341">
                  <c:v>0.12813467000000001</c:v>
                </c:pt>
                <c:pt idx="8342">
                  <c:v>0.12447941</c:v>
                </c:pt>
                <c:pt idx="8343">
                  <c:v>0.11977628</c:v>
                </c:pt>
                <c:pt idx="8344">
                  <c:v>0.11412935</c:v>
                </c:pt>
                <c:pt idx="8345">
                  <c:v>0.10945243</c:v>
                </c:pt>
                <c:pt idx="8346">
                  <c:v>0.10216809</c:v>
                </c:pt>
                <c:pt idx="8347">
                  <c:v>9.4196340000000003E-2</c:v>
                </c:pt>
                <c:pt idx="8348">
                  <c:v>8.7640075999999997E-2</c:v>
                </c:pt>
                <c:pt idx="8349">
                  <c:v>8.1231659999999997E-2</c:v>
                </c:pt>
                <c:pt idx="8350">
                  <c:v>7.3511177999999996E-2</c:v>
                </c:pt>
                <c:pt idx="8351">
                  <c:v>6.5596567999999994E-2</c:v>
                </c:pt>
                <c:pt idx="8352">
                  <c:v>5.8458876E-2</c:v>
                </c:pt>
                <c:pt idx="8353">
                  <c:v>5.1179539000000003E-2</c:v>
                </c:pt>
                <c:pt idx="8354">
                  <c:v>4.3770635000000002E-2</c:v>
                </c:pt>
                <c:pt idx="8355">
                  <c:v>3.5847940000000002E-2</c:v>
                </c:pt>
                <c:pt idx="8356">
                  <c:v>2.9590261E-2</c:v>
                </c:pt>
                <c:pt idx="8357">
                  <c:v>2.2290587000000001E-2</c:v>
                </c:pt>
                <c:pt idx="8358">
                  <c:v>1.7814737000000001E-2</c:v>
                </c:pt>
                <c:pt idx="8359">
                  <c:v>1.2865987000000001E-2</c:v>
                </c:pt>
                <c:pt idx="8360">
                  <c:v>9.0368155999999995E-3</c:v>
                </c:pt>
                <c:pt idx="8361">
                  <c:v>2.8657836E-3</c:v>
                </c:pt>
                <c:pt idx="8362">
                  <c:v>-1.0631511000000001E-3</c:v>
                </c:pt>
                <c:pt idx="8363">
                  <c:v>-5.7094318000000003E-3</c:v>
                </c:pt>
                <c:pt idx="8364">
                  <c:v>-9.6022476000000006E-3</c:v>
                </c:pt>
                <c:pt idx="8365">
                  <c:v>-1.3415298000000001E-2</c:v>
                </c:pt>
                <c:pt idx="8366">
                  <c:v>-1.8043753999999999E-2</c:v>
                </c:pt>
                <c:pt idx="8367">
                  <c:v>-2.3345732000000001E-2</c:v>
                </c:pt>
                <c:pt idx="8368">
                  <c:v>-2.7671070999999998E-2</c:v>
                </c:pt>
                <c:pt idx="8369">
                  <c:v>-3.1969822000000002E-2</c:v>
                </c:pt>
                <c:pt idx="8370">
                  <c:v>-3.5471196000000003E-2</c:v>
                </c:pt>
                <c:pt idx="8371">
                  <c:v>-3.8285597999999997E-2</c:v>
                </c:pt>
                <c:pt idx="8372">
                  <c:v>-3.9572912000000002E-2</c:v>
                </c:pt>
                <c:pt idx="8373">
                  <c:v>-4.1366053999999999E-2</c:v>
                </c:pt>
                <c:pt idx="8374">
                  <c:v>-4.2917003000000002E-2</c:v>
                </c:pt>
                <c:pt idx="8375">
                  <c:v>-4.5747905999999998E-2</c:v>
                </c:pt>
                <c:pt idx="8376">
                  <c:v>-4.5446034000000003E-2</c:v>
                </c:pt>
                <c:pt idx="8377">
                  <c:v>-4.5753042000000001E-2</c:v>
                </c:pt>
                <c:pt idx="8378">
                  <c:v>-4.7367863000000003E-2</c:v>
                </c:pt>
                <c:pt idx="8379">
                  <c:v>-4.7797610999999997E-2</c:v>
                </c:pt>
                <c:pt idx="8380">
                  <c:v>-4.8545524999999999E-2</c:v>
                </c:pt>
                <c:pt idx="8381">
                  <c:v>-5.0513423000000002E-2</c:v>
                </c:pt>
                <c:pt idx="8382">
                  <c:v>-5.1634713999999998E-2</c:v>
                </c:pt>
                <c:pt idx="8383">
                  <c:v>-5.3306483000000002E-2</c:v>
                </c:pt>
                <c:pt idx="8384">
                  <c:v>-5.5906482E-2</c:v>
                </c:pt>
                <c:pt idx="8385">
                  <c:v>-5.8868852999999999E-2</c:v>
                </c:pt>
                <c:pt idx="8386">
                  <c:v>-6.1431501999999999E-2</c:v>
                </c:pt>
                <c:pt idx="8387">
                  <c:v>-6.3718070000000002E-2</c:v>
                </c:pt>
                <c:pt idx="8388">
                  <c:v>-6.6617617000000004E-2</c:v>
                </c:pt>
                <c:pt idx="8389">
                  <c:v>-6.8992383000000004E-2</c:v>
                </c:pt>
                <c:pt idx="8390">
                  <c:v>-7.2245892000000006E-2</c:v>
                </c:pt>
                <c:pt idx="8391">
                  <c:v>-7.5612851999999994E-2</c:v>
                </c:pt>
                <c:pt idx="8392">
                  <c:v>-7.7694922999999999E-2</c:v>
                </c:pt>
                <c:pt idx="8393">
                  <c:v>-7.9332940000000005E-2</c:v>
                </c:pt>
                <c:pt idx="8394">
                  <c:v>-8.0475586000000002E-2</c:v>
                </c:pt>
                <c:pt idx="8395">
                  <c:v>-8.291606E-2</c:v>
                </c:pt>
                <c:pt idx="8396">
                  <c:v>-8.3777758999999993E-2</c:v>
                </c:pt>
                <c:pt idx="8397">
                  <c:v>-8.4426837000000005E-2</c:v>
                </c:pt>
                <c:pt idx="8398">
                  <c:v>-8.4287069000000006E-2</c:v>
                </c:pt>
                <c:pt idx="8399">
                  <c:v>-8.4292350000000002E-2</c:v>
                </c:pt>
                <c:pt idx="8400">
                  <c:v>-8.2912884000000006E-2</c:v>
                </c:pt>
                <c:pt idx="8401">
                  <c:v>-8.2675373999999996E-2</c:v>
                </c:pt>
                <c:pt idx="8402">
                  <c:v>-8.2649552000000001E-2</c:v>
                </c:pt>
                <c:pt idx="8403">
                  <c:v>-8.2772509999999994E-2</c:v>
                </c:pt>
                <c:pt idx="8404">
                  <c:v>-8.1518059000000004E-2</c:v>
                </c:pt>
                <c:pt idx="8405">
                  <c:v>-8.2167605000000005E-2</c:v>
                </c:pt>
                <c:pt idx="8406">
                  <c:v>-8.4643762999999997E-2</c:v>
                </c:pt>
                <c:pt idx="8407">
                  <c:v>-8.6705843000000005E-2</c:v>
                </c:pt>
                <c:pt idx="8408">
                  <c:v>-8.8380450999999999E-2</c:v>
                </c:pt>
                <c:pt idx="8409">
                  <c:v>-8.9483793000000006E-2</c:v>
                </c:pt>
                <c:pt idx="8410">
                  <c:v>-9.0894058999999999E-2</c:v>
                </c:pt>
                <c:pt idx="8411">
                  <c:v>-9.3129813000000006E-2</c:v>
                </c:pt>
                <c:pt idx="8412">
                  <c:v>-9.5309416999999994E-2</c:v>
                </c:pt>
                <c:pt idx="8413">
                  <c:v>-9.7425418999999999E-2</c:v>
                </c:pt>
                <c:pt idx="8414">
                  <c:v>-9.8655189000000004E-2</c:v>
                </c:pt>
                <c:pt idx="8415">
                  <c:v>-0.10061658</c:v>
                </c:pt>
                <c:pt idx="8416">
                  <c:v>-0.10247565</c:v>
                </c:pt>
                <c:pt idx="8417">
                  <c:v>-0.10431699</c:v>
                </c:pt>
                <c:pt idx="8418">
                  <c:v>-0.104518</c:v>
                </c:pt>
                <c:pt idx="8419">
                  <c:v>-0.10409029</c:v>
                </c:pt>
                <c:pt idx="8420">
                  <c:v>-0.10563429000000001</c:v>
                </c:pt>
                <c:pt idx="8421">
                  <c:v>-0.10586461</c:v>
                </c:pt>
                <c:pt idx="8422">
                  <c:v>-0.10635795000000001</c:v>
                </c:pt>
                <c:pt idx="8423">
                  <c:v>-0.10603501999999999</c:v>
                </c:pt>
                <c:pt idx="8424">
                  <c:v>-0.10569576999999999</c:v>
                </c:pt>
                <c:pt idx="8425">
                  <c:v>-0.10705336999999999</c:v>
                </c:pt>
                <c:pt idx="8426">
                  <c:v>-0.10953266</c:v>
                </c:pt>
                <c:pt idx="8427">
                  <c:v>-0.11134204</c:v>
                </c:pt>
                <c:pt idx="8428">
                  <c:v>-0.11292271</c:v>
                </c:pt>
                <c:pt idx="8429">
                  <c:v>-0.11418486</c:v>
                </c:pt>
                <c:pt idx="8430">
                  <c:v>-0.11614906999999999</c:v>
                </c:pt>
                <c:pt idx="8431">
                  <c:v>-0.11668626999999999</c:v>
                </c:pt>
                <c:pt idx="8432">
                  <c:v>-0.11655614</c:v>
                </c:pt>
                <c:pt idx="8433">
                  <c:v>-0.11589819</c:v>
                </c:pt>
                <c:pt idx="8434">
                  <c:v>-0.11576689</c:v>
                </c:pt>
                <c:pt idx="8435">
                  <c:v>-0.11560154</c:v>
                </c:pt>
                <c:pt idx="8436">
                  <c:v>-0.11361893000000001</c:v>
                </c:pt>
                <c:pt idx="8437">
                  <c:v>-0.11070265999999999</c:v>
                </c:pt>
                <c:pt idx="8438">
                  <c:v>-0.10783060999999999</c:v>
                </c:pt>
                <c:pt idx="8439">
                  <c:v>-0.10487247</c:v>
                </c:pt>
                <c:pt idx="8440">
                  <c:v>-0.10258981</c:v>
                </c:pt>
                <c:pt idx="8441">
                  <c:v>-9.9772051E-2</c:v>
                </c:pt>
                <c:pt idx="8442">
                  <c:v>-9.7230015000000003E-2</c:v>
                </c:pt>
                <c:pt idx="8443">
                  <c:v>-9.4738026000000003E-2</c:v>
                </c:pt>
                <c:pt idx="8444">
                  <c:v>-9.3199467999999994E-2</c:v>
                </c:pt>
                <c:pt idx="8445">
                  <c:v>-9.2703376000000004E-2</c:v>
                </c:pt>
                <c:pt idx="8446">
                  <c:v>-9.2604902000000003E-2</c:v>
                </c:pt>
                <c:pt idx="8447">
                  <c:v>-9.2727855999999997E-2</c:v>
                </c:pt>
                <c:pt idx="8448">
                  <c:v>-9.4250751999999993E-2</c:v>
                </c:pt>
                <c:pt idx="8449">
                  <c:v>-9.4283100999999994E-2</c:v>
                </c:pt>
                <c:pt idx="8450">
                  <c:v>-9.5666068000000007E-2</c:v>
                </c:pt>
                <c:pt idx="8451">
                  <c:v>-9.6914378999999995E-2</c:v>
                </c:pt>
                <c:pt idx="8452">
                  <c:v>-9.9807443999999995E-2</c:v>
                </c:pt>
                <c:pt idx="8453">
                  <c:v>-0.10200205</c:v>
                </c:pt>
                <c:pt idx="8454">
                  <c:v>-0.10328842000000001</c:v>
                </c:pt>
                <c:pt idx="8455">
                  <c:v>-0.10533612000000001</c:v>
                </c:pt>
                <c:pt idx="8456">
                  <c:v>-0.10706409</c:v>
                </c:pt>
                <c:pt idx="8457">
                  <c:v>-0.10758715000000001</c:v>
                </c:pt>
                <c:pt idx="8458">
                  <c:v>-0.1085281</c:v>
                </c:pt>
                <c:pt idx="8459">
                  <c:v>-0.11057558000000001</c:v>
                </c:pt>
                <c:pt idx="8460">
                  <c:v>-0.11279772</c:v>
                </c:pt>
                <c:pt idx="8461">
                  <c:v>-0.11469441</c:v>
                </c:pt>
                <c:pt idx="8462">
                  <c:v>-0.11573208</c:v>
                </c:pt>
                <c:pt idx="8463">
                  <c:v>-0.11767129</c:v>
                </c:pt>
                <c:pt idx="8464">
                  <c:v>-0.11980164</c:v>
                </c:pt>
                <c:pt idx="8465">
                  <c:v>-0.12198969</c:v>
                </c:pt>
                <c:pt idx="8466">
                  <c:v>-0.12270836</c:v>
                </c:pt>
                <c:pt idx="8467">
                  <c:v>-0.12367486</c:v>
                </c:pt>
                <c:pt idx="8468">
                  <c:v>-0.12473287</c:v>
                </c:pt>
                <c:pt idx="8469">
                  <c:v>-0.12613247999999999</c:v>
                </c:pt>
                <c:pt idx="8470">
                  <c:v>-0.12756586</c:v>
                </c:pt>
                <c:pt idx="8471">
                  <c:v>-0.12843474999999999</c:v>
                </c:pt>
                <c:pt idx="8472">
                  <c:v>-0.12846970999999999</c:v>
                </c:pt>
                <c:pt idx="8473">
                  <c:v>-0.13043372</c:v>
                </c:pt>
                <c:pt idx="8474">
                  <c:v>-0.13059396000000001</c:v>
                </c:pt>
                <c:pt idx="8475">
                  <c:v>-0.13143536</c:v>
                </c:pt>
                <c:pt idx="8476">
                  <c:v>-0.13105686999999999</c:v>
                </c:pt>
                <c:pt idx="8477">
                  <c:v>-0.13185121</c:v>
                </c:pt>
                <c:pt idx="8478">
                  <c:v>-0.13135520000000001</c:v>
                </c:pt>
                <c:pt idx="8479">
                  <c:v>-0.13028997</c:v>
                </c:pt>
                <c:pt idx="8480">
                  <c:v>-0.13000824999999999</c:v>
                </c:pt>
                <c:pt idx="8481">
                  <c:v>-0.12680711</c:v>
                </c:pt>
                <c:pt idx="8482">
                  <c:v>-0.12433916</c:v>
                </c:pt>
                <c:pt idx="8483">
                  <c:v>-0.12343825999999999</c:v>
                </c:pt>
                <c:pt idx="8484">
                  <c:v>-0.12363451</c:v>
                </c:pt>
                <c:pt idx="8485">
                  <c:v>-0.12178293</c:v>
                </c:pt>
                <c:pt idx="8486">
                  <c:v>-0.11942751</c:v>
                </c:pt>
                <c:pt idx="8487">
                  <c:v>-0.11662839999999999</c:v>
                </c:pt>
                <c:pt idx="8488">
                  <c:v>-0.11238323</c:v>
                </c:pt>
                <c:pt idx="8489">
                  <c:v>-0.10916840999999999</c:v>
                </c:pt>
                <c:pt idx="8490">
                  <c:v>-0.10581424</c:v>
                </c:pt>
                <c:pt idx="8491">
                  <c:v>-0.10220163</c:v>
                </c:pt>
                <c:pt idx="8492">
                  <c:v>-9.7568329999999995E-2</c:v>
                </c:pt>
                <c:pt idx="8493">
                  <c:v>-9.3084569000000006E-2</c:v>
                </c:pt>
                <c:pt idx="8494">
                  <c:v>-8.9743776999999997E-2</c:v>
                </c:pt>
                <c:pt idx="8495">
                  <c:v>-8.5698176000000001E-2</c:v>
                </c:pt>
                <c:pt idx="8496">
                  <c:v>-8.1816775999999994E-2</c:v>
                </c:pt>
                <c:pt idx="8497">
                  <c:v>-7.8203878000000004E-2</c:v>
                </c:pt>
                <c:pt idx="8498">
                  <c:v>-7.5168103E-2</c:v>
                </c:pt>
                <c:pt idx="8499">
                  <c:v>-7.2420758000000002E-2</c:v>
                </c:pt>
                <c:pt idx="8500">
                  <c:v>-6.7332955E-2</c:v>
                </c:pt>
                <c:pt idx="8501">
                  <c:v>-6.2907442999999993E-2</c:v>
                </c:pt>
                <c:pt idx="8502">
                  <c:v>-5.8880531999999999E-2</c:v>
                </c:pt>
                <c:pt idx="8503">
                  <c:v>-5.3599854000000002E-2</c:v>
                </c:pt>
                <c:pt idx="8504">
                  <c:v>-4.8387675999999998E-2</c:v>
                </c:pt>
                <c:pt idx="8505">
                  <c:v>-4.4252791999999999E-2</c:v>
                </c:pt>
                <c:pt idx="8506">
                  <c:v>-4.0242325000000002E-2</c:v>
                </c:pt>
                <c:pt idx="8507">
                  <c:v>-3.4971442999999998E-2</c:v>
                </c:pt>
                <c:pt idx="8508">
                  <c:v>-3.0687849999999999E-2</c:v>
                </c:pt>
                <c:pt idx="8509">
                  <c:v>-2.7150053E-2</c:v>
                </c:pt>
                <c:pt idx="8510">
                  <c:v>-2.3563580000000001E-2</c:v>
                </c:pt>
                <c:pt idx="8511">
                  <c:v>-1.9772917000000001E-2</c:v>
                </c:pt>
                <c:pt idx="8512">
                  <c:v>-1.6156686999999999E-2</c:v>
                </c:pt>
                <c:pt idx="8513">
                  <c:v>-1.2969606E-2</c:v>
                </c:pt>
                <c:pt idx="8514">
                  <c:v>-1.0658165000000001E-2</c:v>
                </c:pt>
                <c:pt idx="8515">
                  <c:v>-8.0454459999999995E-3</c:v>
                </c:pt>
                <c:pt idx="8516">
                  <c:v>-4.2380652000000001E-3</c:v>
                </c:pt>
                <c:pt idx="8517">
                  <c:v>-4.1057499000000004E-3</c:v>
                </c:pt>
                <c:pt idx="8518">
                  <c:v>-4.4188424999999998E-3</c:v>
                </c:pt>
                <c:pt idx="8519">
                  <c:v>-1.2988702E-3</c:v>
                </c:pt>
                <c:pt idx="8520">
                  <c:v>1.6083523000000001E-3</c:v>
                </c:pt>
                <c:pt idx="8521">
                  <c:v>3.5912702999999998E-3</c:v>
                </c:pt>
                <c:pt idx="8522">
                  <c:v>6.1900521000000002E-3</c:v>
                </c:pt>
                <c:pt idx="8523">
                  <c:v>8.8585746000000003E-3</c:v>
                </c:pt>
                <c:pt idx="8524">
                  <c:v>1.222969E-2</c:v>
                </c:pt>
                <c:pt idx="8525">
                  <c:v>1.1275446999999999E-2</c:v>
                </c:pt>
                <c:pt idx="8526">
                  <c:v>1.1471676E-2</c:v>
                </c:pt>
                <c:pt idx="8527">
                  <c:v>1.162618E-2</c:v>
                </c:pt>
                <c:pt idx="8528">
                  <c:v>1.2186639000000001E-2</c:v>
                </c:pt>
                <c:pt idx="8529">
                  <c:v>1.1560559999999999E-2</c:v>
                </c:pt>
                <c:pt idx="8530">
                  <c:v>1.1228180000000001E-2</c:v>
                </c:pt>
                <c:pt idx="8531">
                  <c:v>1.1535587999999999E-2</c:v>
                </c:pt>
                <c:pt idx="8532">
                  <c:v>1.1439061E-2</c:v>
                </c:pt>
                <c:pt idx="8533">
                  <c:v>1.0386385999999999E-2</c:v>
                </c:pt>
                <c:pt idx="8534">
                  <c:v>1.0102075E-2</c:v>
                </c:pt>
                <c:pt idx="8535">
                  <c:v>1.0260516000000001E-2</c:v>
                </c:pt>
                <c:pt idx="8536">
                  <c:v>1.0182025000000001E-2</c:v>
                </c:pt>
                <c:pt idx="8537">
                  <c:v>9.8074892999999996E-3</c:v>
                </c:pt>
                <c:pt idx="8538">
                  <c:v>8.3175673999999998E-3</c:v>
                </c:pt>
                <c:pt idx="8539">
                  <c:v>7.295012E-3</c:v>
                </c:pt>
                <c:pt idx="8540">
                  <c:v>6.0830594000000002E-3</c:v>
                </c:pt>
                <c:pt idx="8541">
                  <c:v>4.4286066999999997E-3</c:v>
                </c:pt>
                <c:pt idx="8542">
                  <c:v>3.9513194000000001E-3</c:v>
                </c:pt>
                <c:pt idx="8543">
                  <c:v>3.7315753000000001E-3</c:v>
                </c:pt>
                <c:pt idx="8544">
                  <c:v>4.5235201000000001E-3</c:v>
                </c:pt>
                <c:pt idx="8545">
                  <c:v>4.4768853000000004E-3</c:v>
                </c:pt>
                <c:pt idx="8546">
                  <c:v>3.6955077E-3</c:v>
                </c:pt>
                <c:pt idx="8547">
                  <c:v>3.8984452E-3</c:v>
                </c:pt>
                <c:pt idx="8548">
                  <c:v>2.6012742999999999E-3</c:v>
                </c:pt>
                <c:pt idx="8549">
                  <c:v>1.4703912E-3</c:v>
                </c:pt>
                <c:pt idx="8550">
                  <c:v>-9.6823981999999995E-4</c:v>
                </c:pt>
                <c:pt idx="8551">
                  <c:v>-2.8726505999999998E-3</c:v>
                </c:pt>
                <c:pt idx="8552">
                  <c:v>-3.9030969999999999E-3</c:v>
                </c:pt>
                <c:pt idx="8553">
                  <c:v>-5.6113598999999997E-3</c:v>
                </c:pt>
                <c:pt idx="8554">
                  <c:v>-6.1047755000000004E-3</c:v>
                </c:pt>
                <c:pt idx="8555">
                  <c:v>-6.1815958000000001E-3</c:v>
                </c:pt>
                <c:pt idx="8556">
                  <c:v>-5.9774279999999999E-3</c:v>
                </c:pt>
                <c:pt idx="8557">
                  <c:v>-4.4565278999999999E-3</c:v>
                </c:pt>
                <c:pt idx="8558">
                  <c:v>-1.6683201000000001E-3</c:v>
                </c:pt>
                <c:pt idx="8559">
                  <c:v>-1.2592174999999999E-3</c:v>
                </c:pt>
                <c:pt idx="8560">
                  <c:v>-6.8032013000000001E-4</c:v>
                </c:pt>
                <c:pt idx="8561">
                  <c:v>-1.3176493E-3</c:v>
                </c:pt>
                <c:pt idx="8562">
                  <c:v>-1.2184380000000001E-3</c:v>
                </c:pt>
                <c:pt idx="8563">
                  <c:v>-2.0688314E-4</c:v>
                </c:pt>
                <c:pt idx="8564">
                  <c:v>-2.1731906999999999E-4</c:v>
                </c:pt>
                <c:pt idx="8565">
                  <c:v>1.8080357E-3</c:v>
                </c:pt>
                <c:pt idx="8566">
                  <c:v>4.1312477E-3</c:v>
                </c:pt>
                <c:pt idx="8567">
                  <c:v>4.6399157000000003E-3</c:v>
                </c:pt>
                <c:pt idx="8568">
                  <c:v>4.9097009000000002E-3</c:v>
                </c:pt>
                <c:pt idx="8569">
                  <c:v>5.525645E-3</c:v>
                </c:pt>
                <c:pt idx="8570">
                  <c:v>6.9776647000000004E-3</c:v>
                </c:pt>
                <c:pt idx="8571">
                  <c:v>7.0517944000000003E-3</c:v>
                </c:pt>
                <c:pt idx="8572">
                  <c:v>6.4373881999999997E-3</c:v>
                </c:pt>
                <c:pt idx="8573">
                  <c:v>8.5573196999999997E-3</c:v>
                </c:pt>
                <c:pt idx="8574">
                  <c:v>1.0880163999999999E-2</c:v>
                </c:pt>
                <c:pt idx="8575">
                  <c:v>1.0892532999999999E-2</c:v>
                </c:pt>
                <c:pt idx="8576">
                  <c:v>9.7201399000000008E-3</c:v>
                </c:pt>
                <c:pt idx="8577">
                  <c:v>9.3019893000000006E-3</c:v>
                </c:pt>
                <c:pt idx="8578">
                  <c:v>9.7325350000000005E-3</c:v>
                </c:pt>
                <c:pt idx="8579">
                  <c:v>1.1546453999999999E-2</c:v>
                </c:pt>
                <c:pt idx="8580">
                  <c:v>1.2463469E-2</c:v>
                </c:pt>
                <c:pt idx="8581">
                  <c:v>1.2790522E-2</c:v>
                </c:pt>
                <c:pt idx="8582">
                  <c:v>1.2428257999999999E-2</c:v>
                </c:pt>
                <c:pt idx="8583">
                  <c:v>1.1424119999999999E-2</c:v>
                </c:pt>
                <c:pt idx="8584">
                  <c:v>1.0673327999999999E-2</c:v>
                </c:pt>
                <c:pt idx="8585">
                  <c:v>1.0797022E-2</c:v>
                </c:pt>
                <c:pt idx="8586">
                  <c:v>1.1238384000000001E-2</c:v>
                </c:pt>
                <c:pt idx="8587">
                  <c:v>1.3669479E-2</c:v>
                </c:pt>
                <c:pt idx="8588">
                  <c:v>1.5998581000000001E-2</c:v>
                </c:pt>
                <c:pt idx="8589">
                  <c:v>1.8166984000000001E-2</c:v>
                </c:pt>
                <c:pt idx="8590">
                  <c:v>2.0083121999999998E-2</c:v>
                </c:pt>
                <c:pt idx="8591">
                  <c:v>2.1692482999999999E-2</c:v>
                </c:pt>
                <c:pt idx="8592">
                  <c:v>2.2546720999999999E-2</c:v>
                </c:pt>
                <c:pt idx="8593">
                  <c:v>2.3852041000000001E-2</c:v>
                </c:pt>
                <c:pt idx="8594">
                  <c:v>2.5152942000000001E-2</c:v>
                </c:pt>
                <c:pt idx="8595">
                  <c:v>2.6417611000000001E-2</c:v>
                </c:pt>
                <c:pt idx="8596">
                  <c:v>2.7462362000000001E-2</c:v>
                </c:pt>
                <c:pt idx="8597">
                  <c:v>2.9125572999999998E-2</c:v>
                </c:pt>
                <c:pt idx="8598">
                  <c:v>3.0694447999999999E-2</c:v>
                </c:pt>
                <c:pt idx="8599">
                  <c:v>3.3795529999999997E-2</c:v>
                </c:pt>
                <c:pt idx="8600">
                  <c:v>3.6311479000000001E-2</c:v>
                </c:pt>
                <c:pt idx="8601">
                  <c:v>3.6477635000000001E-2</c:v>
                </c:pt>
                <c:pt idx="8602">
                  <c:v>3.6815449E-2</c:v>
                </c:pt>
                <c:pt idx="8603">
                  <c:v>3.5976493999999998E-2</c:v>
                </c:pt>
                <c:pt idx="8604">
                  <c:v>3.6654616000000001E-2</c:v>
                </c:pt>
                <c:pt idx="8605">
                  <c:v>3.5788300000000002E-2</c:v>
                </c:pt>
                <c:pt idx="8606">
                  <c:v>3.5337604000000002E-2</c:v>
                </c:pt>
                <c:pt idx="8607">
                  <c:v>3.4674465000000002E-2</c:v>
                </c:pt>
                <c:pt idx="8608">
                  <c:v>3.3655786E-2</c:v>
                </c:pt>
                <c:pt idx="8609">
                  <c:v>3.3317752999999999E-2</c:v>
                </c:pt>
                <c:pt idx="8610">
                  <c:v>3.3479172000000001E-2</c:v>
                </c:pt>
                <c:pt idx="8611">
                  <c:v>3.2748076000000001E-2</c:v>
                </c:pt>
                <c:pt idx="8612">
                  <c:v>3.1866584000000003E-2</c:v>
                </c:pt>
                <c:pt idx="8613">
                  <c:v>3.1808031E-2</c:v>
                </c:pt>
                <c:pt idx="8614">
                  <c:v>3.1930390000000003E-2</c:v>
                </c:pt>
                <c:pt idx="8615">
                  <c:v>3.3615286000000001E-2</c:v>
                </c:pt>
                <c:pt idx="8616">
                  <c:v>3.6335825000000002E-2</c:v>
                </c:pt>
                <c:pt idx="8617">
                  <c:v>3.7923449999999997E-2</c:v>
                </c:pt>
                <c:pt idx="8618">
                  <c:v>3.9483977000000003E-2</c:v>
                </c:pt>
                <c:pt idx="8619">
                  <c:v>4.0156372000000003E-2</c:v>
                </c:pt>
                <c:pt idx="8620">
                  <c:v>4.1306260999999997E-2</c:v>
                </c:pt>
                <c:pt idx="8621">
                  <c:v>4.2653877999999999E-2</c:v>
                </c:pt>
                <c:pt idx="8622">
                  <c:v>4.3906898E-2</c:v>
                </c:pt>
                <c:pt idx="8623">
                  <c:v>4.4896396999999998E-2</c:v>
                </c:pt>
                <c:pt idx="8624">
                  <c:v>4.6083804999999999E-2</c:v>
                </c:pt>
                <c:pt idx="8625">
                  <c:v>4.7822981000000001E-2</c:v>
                </c:pt>
                <c:pt idx="8626">
                  <c:v>4.9259024999999998E-2</c:v>
                </c:pt>
                <c:pt idx="8627">
                  <c:v>5.0240048000000002E-2</c:v>
                </c:pt>
                <c:pt idx="8628">
                  <c:v>5.1979126E-2</c:v>
                </c:pt>
                <c:pt idx="8629">
                  <c:v>5.1836796999999997E-2</c:v>
                </c:pt>
                <c:pt idx="8630">
                  <c:v>5.0346930999999998E-2</c:v>
                </c:pt>
                <c:pt idx="8631">
                  <c:v>4.9065606999999997E-2</c:v>
                </c:pt>
                <c:pt idx="8632">
                  <c:v>4.8163809000000002E-2</c:v>
                </c:pt>
                <c:pt idx="8633">
                  <c:v>4.6626347999999998E-2</c:v>
                </c:pt>
                <c:pt idx="8634">
                  <c:v>4.5195930000000002E-2</c:v>
                </c:pt>
                <c:pt idx="8635">
                  <c:v>4.3816362999999997E-2</c:v>
                </c:pt>
                <c:pt idx="8636">
                  <c:v>4.2811662E-2</c:v>
                </c:pt>
                <c:pt idx="8637">
                  <c:v>3.9801206999999998E-2</c:v>
                </c:pt>
                <c:pt idx="8638">
                  <c:v>3.6040368000000003E-2</c:v>
                </c:pt>
                <c:pt idx="8639">
                  <c:v>3.2295556000000003E-2</c:v>
                </c:pt>
                <c:pt idx="8640">
                  <c:v>2.9368313E-2</c:v>
                </c:pt>
                <c:pt idx="8641">
                  <c:v>2.5134172999999999E-2</c:v>
                </c:pt>
                <c:pt idx="8642">
                  <c:v>2.2723437999999999E-2</c:v>
                </c:pt>
                <c:pt idx="8643">
                  <c:v>1.9764952999999998E-2</c:v>
                </c:pt>
                <c:pt idx="8644">
                  <c:v>1.7669580000000001E-2</c:v>
                </c:pt>
                <c:pt idx="8645">
                  <c:v>1.4694851E-2</c:v>
                </c:pt>
                <c:pt idx="8646">
                  <c:v>1.1844344999999999E-2</c:v>
                </c:pt>
                <c:pt idx="8647">
                  <c:v>9.5116126000000002E-3</c:v>
                </c:pt>
                <c:pt idx="8648">
                  <c:v>7.3026491000000001E-3</c:v>
                </c:pt>
                <c:pt idx="8649">
                  <c:v>3.9454416999999999E-3</c:v>
                </c:pt>
                <c:pt idx="8650">
                  <c:v>1.4323407000000001E-3</c:v>
                </c:pt>
                <c:pt idx="8651">
                  <c:v>-8.4445849999999994E-6</c:v>
                </c:pt>
                <c:pt idx="8652">
                  <c:v>-8.3312052E-4</c:v>
                </c:pt>
                <c:pt idx="8653">
                  <c:v>-3.6628186000000002E-3</c:v>
                </c:pt>
                <c:pt idx="8654">
                  <c:v>-5.7896522999999998E-3</c:v>
                </c:pt>
                <c:pt idx="8655">
                  <c:v>-6.6148467000000004E-3</c:v>
                </c:pt>
                <c:pt idx="8656">
                  <c:v>-7.2484359999999996E-3</c:v>
                </c:pt>
                <c:pt idx="8657">
                  <c:v>-9.1551836000000001E-3</c:v>
                </c:pt>
                <c:pt idx="8658">
                  <c:v>-1.2337842999999999E-2</c:v>
                </c:pt>
                <c:pt idx="8659">
                  <c:v>-1.3557796E-2</c:v>
                </c:pt>
                <c:pt idx="8660">
                  <c:v>-1.4434781000000001E-2</c:v>
                </c:pt>
                <c:pt idx="8661">
                  <c:v>-1.5157762999999999E-2</c:v>
                </c:pt>
                <c:pt idx="8662">
                  <c:v>-1.8100721E-2</c:v>
                </c:pt>
                <c:pt idx="8663">
                  <c:v>-2.1885318000000001E-2</c:v>
                </c:pt>
                <c:pt idx="8664">
                  <c:v>-2.5024649E-2</c:v>
                </c:pt>
                <c:pt idx="8665">
                  <c:v>-2.7694772999999999E-2</c:v>
                </c:pt>
                <c:pt idx="8666">
                  <c:v>-2.9603165000000001E-2</c:v>
                </c:pt>
                <c:pt idx="8667">
                  <c:v>-3.2441377E-2</c:v>
                </c:pt>
                <c:pt idx="8668">
                  <c:v>-3.5461654000000002E-2</c:v>
                </c:pt>
                <c:pt idx="8669">
                  <c:v>-3.7467041999999999E-2</c:v>
                </c:pt>
                <c:pt idx="8670">
                  <c:v>-3.938324E-2</c:v>
                </c:pt>
                <c:pt idx="8671">
                  <c:v>-4.2067003999999998E-2</c:v>
                </c:pt>
                <c:pt idx="8672">
                  <c:v>-4.5748131999999997E-2</c:v>
                </c:pt>
                <c:pt idx="8673">
                  <c:v>-4.8804898999999999E-2</c:v>
                </c:pt>
                <c:pt idx="8674">
                  <c:v>-5.1042682999999998E-2</c:v>
                </c:pt>
                <c:pt idx="8675">
                  <c:v>-5.4025409000000003E-2</c:v>
                </c:pt>
                <c:pt idx="8676">
                  <c:v>-5.7003882999999998E-2</c:v>
                </c:pt>
                <c:pt idx="8677">
                  <c:v>-5.9054649000000001E-2</c:v>
                </c:pt>
                <c:pt idx="8678">
                  <c:v>-6.0879384000000002E-2</c:v>
                </c:pt>
                <c:pt idx="8679">
                  <c:v>-6.3758555999999994E-2</c:v>
                </c:pt>
                <c:pt idx="8680">
                  <c:v>-6.6195413999999994E-2</c:v>
                </c:pt>
                <c:pt idx="8681">
                  <c:v>-6.7092954999999996E-2</c:v>
                </c:pt>
                <c:pt idx="8682">
                  <c:v>-6.8665701999999995E-2</c:v>
                </c:pt>
                <c:pt idx="8683">
                  <c:v>-7.1203048000000005E-2</c:v>
                </c:pt>
                <c:pt idx="8684">
                  <c:v>-7.3877584999999996E-2</c:v>
                </c:pt>
                <c:pt idx="8685">
                  <c:v>-7.4487040000000004E-2</c:v>
                </c:pt>
                <c:pt idx="8686">
                  <c:v>-7.6504254999999993E-2</c:v>
                </c:pt>
                <c:pt idx="8687">
                  <c:v>-7.7045479E-2</c:v>
                </c:pt>
                <c:pt idx="8688">
                  <c:v>-7.6391512999999994E-2</c:v>
                </c:pt>
                <c:pt idx="8689">
                  <c:v>-7.4978314000000004E-2</c:v>
                </c:pt>
                <c:pt idx="8690">
                  <c:v>-7.5955651999999999E-2</c:v>
                </c:pt>
                <c:pt idx="8691">
                  <c:v>-7.6761099999999999E-2</c:v>
                </c:pt>
                <c:pt idx="8692">
                  <c:v>-7.6037789999999994E-2</c:v>
                </c:pt>
                <c:pt idx="8693">
                  <c:v>-7.5100160999999999E-2</c:v>
                </c:pt>
                <c:pt idx="8694">
                  <c:v>-7.4983565000000002E-2</c:v>
                </c:pt>
                <c:pt idx="8695">
                  <c:v>-7.4280619000000006E-2</c:v>
                </c:pt>
                <c:pt idx="8696">
                  <c:v>-7.3154864999999999E-2</c:v>
                </c:pt>
                <c:pt idx="8697">
                  <c:v>-7.2419485000000006E-2</c:v>
                </c:pt>
                <c:pt idx="8698">
                  <c:v>-7.2704152999999994E-2</c:v>
                </c:pt>
                <c:pt idx="8699">
                  <c:v>-7.2780082999999995E-2</c:v>
                </c:pt>
                <c:pt idx="8700">
                  <c:v>-7.1234121999999997E-2</c:v>
                </c:pt>
                <c:pt idx="8701">
                  <c:v>-6.8805618999999998E-2</c:v>
                </c:pt>
                <c:pt idx="8702">
                  <c:v>-6.8529096999999997E-2</c:v>
                </c:pt>
                <c:pt idx="8703">
                  <c:v>-6.8260591999999995E-2</c:v>
                </c:pt>
                <c:pt idx="8704">
                  <c:v>-6.7754018999999999E-2</c:v>
                </c:pt>
                <c:pt idx="8705">
                  <c:v>-6.6508526999999998E-2</c:v>
                </c:pt>
                <c:pt idx="8706">
                  <c:v>-6.5248711000000001E-2</c:v>
                </c:pt>
                <c:pt idx="8707">
                  <c:v>-6.3398025999999996E-2</c:v>
                </c:pt>
                <c:pt idx="8708">
                  <c:v>-6.1747288999999997E-2</c:v>
                </c:pt>
                <c:pt idx="8709">
                  <c:v>-6.0277836000000001E-2</c:v>
                </c:pt>
                <c:pt idx="8710">
                  <c:v>-5.9185307999999999E-2</c:v>
                </c:pt>
                <c:pt idx="8711">
                  <c:v>-5.7200392000000003E-2</c:v>
                </c:pt>
                <c:pt idx="8712">
                  <c:v>-5.4204899000000001E-2</c:v>
                </c:pt>
                <c:pt idx="8713">
                  <c:v>-5.1805496999999999E-2</c:v>
                </c:pt>
                <c:pt idx="8714">
                  <c:v>-4.8374348999999997E-2</c:v>
                </c:pt>
                <c:pt idx="8715">
                  <c:v>-4.3991381000000003E-2</c:v>
                </c:pt>
                <c:pt idx="8716">
                  <c:v>-3.9497936999999997E-2</c:v>
                </c:pt>
                <c:pt idx="8717">
                  <c:v>-3.5356092999999998E-2</c:v>
                </c:pt>
                <c:pt idx="8718">
                  <c:v>-3.1399259999999998E-2</c:v>
                </c:pt>
                <c:pt idx="8719">
                  <c:v>-2.7167651000000001E-2</c:v>
                </c:pt>
                <c:pt idx="8720">
                  <c:v>-2.1754445000000001E-2</c:v>
                </c:pt>
                <c:pt idx="8721">
                  <c:v>-1.6301644000000001E-2</c:v>
                </c:pt>
                <c:pt idx="8722">
                  <c:v>-1.3154203999999999E-2</c:v>
                </c:pt>
                <c:pt idx="8723">
                  <c:v>-8.9057070000000006E-3</c:v>
                </c:pt>
                <c:pt idx="8724">
                  <c:v>-5.4670322999999998E-3</c:v>
                </c:pt>
                <c:pt idx="8725">
                  <c:v>-1.8931740000000001E-3</c:v>
                </c:pt>
                <c:pt idx="8726">
                  <c:v>1.3898334E-3</c:v>
                </c:pt>
                <c:pt idx="8727">
                  <c:v>5.6852003000000002E-3</c:v>
                </c:pt>
                <c:pt idx="8728">
                  <c:v>9.2527272999999993E-3</c:v>
                </c:pt>
                <c:pt idx="8729">
                  <c:v>1.2650735999999999E-2</c:v>
                </c:pt>
                <c:pt idx="8730">
                  <c:v>1.6196985000000001E-2</c:v>
                </c:pt>
                <c:pt idx="8731">
                  <c:v>2.0170467000000001E-2</c:v>
                </c:pt>
                <c:pt idx="8732">
                  <c:v>2.5726971000000001E-2</c:v>
                </c:pt>
                <c:pt idx="8733">
                  <c:v>3.0272166E-2</c:v>
                </c:pt>
                <c:pt idx="8734">
                  <c:v>3.4256274000000003E-2</c:v>
                </c:pt>
                <c:pt idx="8735">
                  <c:v>3.8971677000000003E-2</c:v>
                </c:pt>
                <c:pt idx="8736">
                  <c:v>4.2597335E-2</c:v>
                </c:pt>
                <c:pt idx="8737">
                  <c:v>4.5374678000000002E-2</c:v>
                </c:pt>
                <c:pt idx="8738">
                  <c:v>4.7681188999999999E-2</c:v>
                </c:pt>
                <c:pt idx="8739">
                  <c:v>4.9702086999999999E-2</c:v>
                </c:pt>
                <c:pt idx="8740">
                  <c:v>5.1561037999999997E-2</c:v>
                </c:pt>
                <c:pt idx="8741">
                  <c:v>5.3529661999999999E-2</c:v>
                </c:pt>
                <c:pt idx="8742">
                  <c:v>5.5875171000000001E-2</c:v>
                </c:pt>
                <c:pt idx="8743">
                  <c:v>5.7332961000000002E-2</c:v>
                </c:pt>
                <c:pt idx="8744">
                  <c:v>5.8706708000000003E-2</c:v>
                </c:pt>
                <c:pt idx="8745">
                  <c:v>6.0477344000000002E-2</c:v>
                </c:pt>
                <c:pt idx="8746">
                  <c:v>6.2359680000000001E-2</c:v>
                </c:pt>
                <c:pt idx="8747">
                  <c:v>6.3691751000000005E-2</c:v>
                </c:pt>
                <c:pt idx="8748">
                  <c:v>6.309787E-2</c:v>
                </c:pt>
                <c:pt idx="8749">
                  <c:v>6.3017497000000006E-2</c:v>
                </c:pt>
                <c:pt idx="8750">
                  <c:v>6.3753501000000004E-2</c:v>
                </c:pt>
                <c:pt idx="8751">
                  <c:v>6.4190785E-2</c:v>
                </c:pt>
                <c:pt idx="8752">
                  <c:v>6.3698295000000002E-2</c:v>
                </c:pt>
                <c:pt idx="8753">
                  <c:v>6.2582657999999999E-2</c:v>
                </c:pt>
                <c:pt idx="8754">
                  <c:v>6.0817788999999997E-2</c:v>
                </c:pt>
                <c:pt idx="8755">
                  <c:v>5.8931653000000001E-2</c:v>
                </c:pt>
                <c:pt idx="8756">
                  <c:v>5.5877713000000002E-2</c:v>
                </c:pt>
                <c:pt idx="8757">
                  <c:v>5.2675866000000002E-2</c:v>
                </c:pt>
                <c:pt idx="8758">
                  <c:v>4.9318778000000001E-2</c:v>
                </c:pt>
                <c:pt idx="8759">
                  <c:v>4.6598835999999998E-2</c:v>
                </c:pt>
                <c:pt idx="8760">
                  <c:v>4.3165381000000003E-2</c:v>
                </c:pt>
                <c:pt idx="8761">
                  <c:v>3.9939851999999998E-2</c:v>
                </c:pt>
                <c:pt idx="8762">
                  <c:v>3.5298403999999999E-2</c:v>
                </c:pt>
                <c:pt idx="8763">
                  <c:v>3.2289326E-2</c:v>
                </c:pt>
                <c:pt idx="8764">
                  <c:v>2.7514627E-2</c:v>
                </c:pt>
                <c:pt idx="8765">
                  <c:v>2.2958939000000001E-2</c:v>
                </c:pt>
                <c:pt idx="8766">
                  <c:v>1.8764468999999999E-2</c:v>
                </c:pt>
                <c:pt idx="8767">
                  <c:v>1.5221017999999999E-2</c:v>
                </c:pt>
                <c:pt idx="8768">
                  <c:v>1.0777352E-2</c:v>
                </c:pt>
                <c:pt idx="8769">
                  <c:v>6.0226606000000002E-3</c:v>
                </c:pt>
                <c:pt idx="8770">
                  <c:v>2.7903532999999999E-3</c:v>
                </c:pt>
                <c:pt idx="8771">
                  <c:v>-5.3105679999999997E-4</c:v>
                </c:pt>
                <c:pt idx="8772">
                  <c:v>-4.2786765000000001E-3</c:v>
                </c:pt>
                <c:pt idx="8773">
                  <c:v>-8.3475466999999998E-3</c:v>
                </c:pt>
                <c:pt idx="8774">
                  <c:v>-1.3295446000000001E-2</c:v>
                </c:pt>
                <c:pt idx="8775">
                  <c:v>-1.9695124000000001E-2</c:v>
                </c:pt>
                <c:pt idx="8776">
                  <c:v>-2.4164250000000002E-2</c:v>
                </c:pt>
                <c:pt idx="8777">
                  <c:v>-2.8451299999999999E-2</c:v>
                </c:pt>
                <c:pt idx="8778">
                  <c:v>-3.2042714999999999E-2</c:v>
                </c:pt>
                <c:pt idx="8779">
                  <c:v>-3.6763763999999997E-2</c:v>
                </c:pt>
                <c:pt idx="8780">
                  <c:v>-4.1901948000000001E-2</c:v>
                </c:pt>
                <c:pt idx="8781">
                  <c:v>-4.7638917000000003E-2</c:v>
                </c:pt>
                <c:pt idx="8782">
                  <c:v>-5.2121475E-2</c:v>
                </c:pt>
                <c:pt idx="8783">
                  <c:v>-5.6143637000000003E-2</c:v>
                </c:pt>
                <c:pt idx="8784">
                  <c:v>-5.9469504999999999E-2</c:v>
                </c:pt>
                <c:pt idx="8785">
                  <c:v>-6.2593313999999997E-2</c:v>
                </c:pt>
                <c:pt idx="8786">
                  <c:v>-6.5197689000000003E-2</c:v>
                </c:pt>
                <c:pt idx="8787">
                  <c:v>-6.8703473000000001E-2</c:v>
                </c:pt>
                <c:pt idx="8788">
                  <c:v>-7.1820660999999994E-2</c:v>
                </c:pt>
                <c:pt idx="8789">
                  <c:v>-7.4422237000000002E-2</c:v>
                </c:pt>
                <c:pt idx="8790">
                  <c:v>-7.7766656000000003E-2</c:v>
                </c:pt>
                <c:pt idx="8791">
                  <c:v>-8.2198278999999999E-2</c:v>
                </c:pt>
                <c:pt idx="8792">
                  <c:v>-8.4987341999999994E-2</c:v>
                </c:pt>
                <c:pt idx="8793">
                  <c:v>-8.7153627999999997E-2</c:v>
                </c:pt>
                <c:pt idx="8794">
                  <c:v>-8.8420204000000002E-2</c:v>
                </c:pt>
                <c:pt idx="8795">
                  <c:v>-8.9279688999999995E-2</c:v>
                </c:pt>
                <c:pt idx="8796">
                  <c:v>-9.1087675000000007E-2</c:v>
                </c:pt>
                <c:pt idx="8797">
                  <c:v>-9.3830253000000002E-2</c:v>
                </c:pt>
                <c:pt idx="8798">
                  <c:v>-9.63141E-2</c:v>
                </c:pt>
                <c:pt idx="8799">
                  <c:v>-9.7071026000000005E-2</c:v>
                </c:pt>
                <c:pt idx="8800">
                  <c:v>-9.8435343999999994E-2</c:v>
                </c:pt>
                <c:pt idx="8801">
                  <c:v>-9.8780123999999997E-2</c:v>
                </c:pt>
                <c:pt idx="8802">
                  <c:v>-9.9827918000000002E-2</c:v>
                </c:pt>
                <c:pt idx="8803">
                  <c:v>-9.971178E-2</c:v>
                </c:pt>
                <c:pt idx="8804">
                  <c:v>-9.9297134999999995E-2</c:v>
                </c:pt>
                <c:pt idx="8805">
                  <c:v>-9.8197696000000001E-2</c:v>
                </c:pt>
                <c:pt idx="8806">
                  <c:v>-9.5723078000000003E-2</c:v>
                </c:pt>
                <c:pt idx="8807">
                  <c:v>-9.1885101999999996E-2</c:v>
                </c:pt>
                <c:pt idx="8808">
                  <c:v>-8.7651510000000002E-2</c:v>
                </c:pt>
                <c:pt idx="8809">
                  <c:v>-8.3573877000000005E-2</c:v>
                </c:pt>
                <c:pt idx="8810">
                  <c:v>-7.8802491000000002E-2</c:v>
                </c:pt>
                <c:pt idx="8811">
                  <c:v>-7.4788404000000003E-2</c:v>
                </c:pt>
                <c:pt idx="8812">
                  <c:v>-7.2060658E-2</c:v>
                </c:pt>
                <c:pt idx="8813">
                  <c:v>-6.8227359000000001E-2</c:v>
                </c:pt>
                <c:pt idx="8814">
                  <c:v>-6.5444767000000001E-2</c:v>
                </c:pt>
                <c:pt idx="8815">
                  <c:v>-6.2090444000000002E-2</c:v>
                </c:pt>
                <c:pt idx="8816">
                  <c:v>-5.8915421000000003E-2</c:v>
                </c:pt>
                <c:pt idx="8817">
                  <c:v>-5.4684623000000002E-2</c:v>
                </c:pt>
                <c:pt idx="8818">
                  <c:v>-5.0372119E-2</c:v>
                </c:pt>
                <c:pt idx="8819">
                  <c:v>-4.6348298000000003E-2</c:v>
                </c:pt>
                <c:pt idx="8820">
                  <c:v>-4.1744863E-2</c:v>
                </c:pt>
                <c:pt idx="8821">
                  <c:v>-3.5791148000000002E-2</c:v>
                </c:pt>
                <c:pt idx="8822">
                  <c:v>-3.0758651000000001E-2</c:v>
                </c:pt>
                <c:pt idx="8823">
                  <c:v>-2.4857671000000001E-2</c:v>
                </c:pt>
                <c:pt idx="8824">
                  <c:v>-1.9500172999999999E-2</c:v>
                </c:pt>
                <c:pt idx="8825">
                  <c:v>-1.2969858000000001E-2</c:v>
                </c:pt>
                <c:pt idx="8826">
                  <c:v>-7.5892655000000002E-3</c:v>
                </c:pt>
                <c:pt idx="8827">
                  <c:v>-3.7145947000000001E-3</c:v>
                </c:pt>
                <c:pt idx="8828">
                  <c:v>4.7796619000000002E-4</c:v>
                </c:pt>
                <c:pt idx="8829">
                  <c:v>4.8904622999999996E-3</c:v>
                </c:pt>
                <c:pt idx="8830">
                  <c:v>9.0975365999999992E-3</c:v>
                </c:pt>
                <c:pt idx="8831">
                  <c:v>1.2128275000000001E-2</c:v>
                </c:pt>
                <c:pt idx="8832">
                  <c:v>1.3321731999999999E-2</c:v>
                </c:pt>
                <c:pt idx="8833">
                  <c:v>1.6148498000000001E-2</c:v>
                </c:pt>
                <c:pt idx="8834">
                  <c:v>1.8242911000000001E-2</c:v>
                </c:pt>
                <c:pt idx="8835">
                  <c:v>2.0148334E-2</c:v>
                </c:pt>
                <c:pt idx="8836">
                  <c:v>2.0945167000000001E-2</c:v>
                </c:pt>
                <c:pt idx="8837">
                  <c:v>2.3290312000000001E-2</c:v>
                </c:pt>
                <c:pt idx="8838">
                  <c:v>2.5167116999999999E-2</c:v>
                </c:pt>
                <c:pt idx="8839">
                  <c:v>2.7391258000000002E-2</c:v>
                </c:pt>
                <c:pt idx="8840">
                  <c:v>2.7799107E-2</c:v>
                </c:pt>
                <c:pt idx="8841">
                  <c:v>2.9425458000000002E-2</c:v>
                </c:pt>
                <c:pt idx="8842">
                  <c:v>2.983309E-2</c:v>
                </c:pt>
                <c:pt idx="8843">
                  <c:v>2.9891213E-2</c:v>
                </c:pt>
                <c:pt idx="8844">
                  <c:v>2.9928025E-2</c:v>
                </c:pt>
                <c:pt idx="8845">
                  <c:v>3.1525548E-2</c:v>
                </c:pt>
                <c:pt idx="8846">
                  <c:v>3.1958523000000003E-2</c:v>
                </c:pt>
                <c:pt idx="8847">
                  <c:v>3.1937783999999997E-2</c:v>
                </c:pt>
                <c:pt idx="8848">
                  <c:v>3.1131359000000001E-2</c:v>
                </c:pt>
                <c:pt idx="8849">
                  <c:v>3.2041724000000001E-2</c:v>
                </c:pt>
                <c:pt idx="8850">
                  <c:v>3.2419866999999998E-2</c:v>
                </c:pt>
                <c:pt idx="8851">
                  <c:v>3.2916726E-2</c:v>
                </c:pt>
                <c:pt idx="8852">
                  <c:v>3.3733081999999998E-2</c:v>
                </c:pt>
                <c:pt idx="8853">
                  <c:v>3.2763137999999997E-2</c:v>
                </c:pt>
                <c:pt idx="8854">
                  <c:v>3.2058045E-2</c:v>
                </c:pt>
                <c:pt idx="8855">
                  <c:v>3.2513341000000001E-2</c:v>
                </c:pt>
                <c:pt idx="8856">
                  <c:v>3.4159830000000002E-2</c:v>
                </c:pt>
                <c:pt idx="8857">
                  <c:v>3.4058593999999998E-2</c:v>
                </c:pt>
                <c:pt idx="8858">
                  <c:v>3.2270014999999999E-2</c:v>
                </c:pt>
                <c:pt idx="8859">
                  <c:v>3.2174225000000001E-2</c:v>
                </c:pt>
                <c:pt idx="8860">
                  <c:v>3.3464401999999997E-2</c:v>
                </c:pt>
                <c:pt idx="8861">
                  <c:v>3.3274148000000003E-2</c:v>
                </c:pt>
                <c:pt idx="8862">
                  <c:v>3.4902282999999999E-2</c:v>
                </c:pt>
                <c:pt idx="8863">
                  <c:v>3.5860729000000001E-2</c:v>
                </c:pt>
                <c:pt idx="8864">
                  <c:v>3.7402413000000002E-2</c:v>
                </c:pt>
                <c:pt idx="8865">
                  <c:v>3.7209230000000003E-2</c:v>
                </c:pt>
                <c:pt idx="8866">
                  <c:v>3.7026689000000002E-2</c:v>
                </c:pt>
                <c:pt idx="8867">
                  <c:v>3.8257052999999999E-2</c:v>
                </c:pt>
                <c:pt idx="8868">
                  <c:v>4.0299683000000003E-2</c:v>
                </c:pt>
                <c:pt idx="8869">
                  <c:v>4.2830686999999999E-2</c:v>
                </c:pt>
                <c:pt idx="8870">
                  <c:v>4.4773092E-2</c:v>
                </c:pt>
                <c:pt idx="8871">
                  <c:v>4.6618957000000003E-2</c:v>
                </c:pt>
                <c:pt idx="8872">
                  <c:v>4.8526349000000003E-2</c:v>
                </c:pt>
                <c:pt idx="8873">
                  <c:v>5.2309847999999999E-2</c:v>
                </c:pt>
                <c:pt idx="8874">
                  <c:v>5.5827535999999997E-2</c:v>
                </c:pt>
                <c:pt idx="8875">
                  <c:v>5.8409401999999999E-2</c:v>
                </c:pt>
                <c:pt idx="8876">
                  <c:v>5.9512629999999997E-2</c:v>
                </c:pt>
                <c:pt idx="8877">
                  <c:v>6.2094200000000002E-2</c:v>
                </c:pt>
                <c:pt idx="8878">
                  <c:v>6.3231625E-2</c:v>
                </c:pt>
                <c:pt idx="8879">
                  <c:v>6.4321425000000002E-2</c:v>
                </c:pt>
                <c:pt idx="8880">
                  <c:v>6.5756538000000003E-2</c:v>
                </c:pt>
                <c:pt idx="8881">
                  <c:v>6.7893631999999995E-2</c:v>
                </c:pt>
                <c:pt idx="8882">
                  <c:v>6.8638315000000005E-2</c:v>
                </c:pt>
                <c:pt idx="8883">
                  <c:v>7.0330105000000004E-2</c:v>
                </c:pt>
                <c:pt idx="8884">
                  <c:v>7.1961760999999999E-2</c:v>
                </c:pt>
                <c:pt idx="8885">
                  <c:v>7.4028384000000003E-2</c:v>
                </c:pt>
                <c:pt idx="8886">
                  <c:v>7.6886238999999995E-2</c:v>
                </c:pt>
                <c:pt idx="8887">
                  <c:v>7.9780892000000006E-2</c:v>
                </c:pt>
                <c:pt idx="8888">
                  <c:v>8.0956559999999997E-2</c:v>
                </c:pt>
                <c:pt idx="8889">
                  <c:v>8.1496693999999995E-2</c:v>
                </c:pt>
                <c:pt idx="8890">
                  <c:v>8.2647878999999994E-2</c:v>
                </c:pt>
                <c:pt idx="8891">
                  <c:v>8.3640521999999995E-2</c:v>
                </c:pt>
                <c:pt idx="8892">
                  <c:v>8.4828418000000003E-2</c:v>
                </c:pt>
                <c:pt idx="8893">
                  <c:v>8.4422158999999997E-2</c:v>
                </c:pt>
                <c:pt idx="8894">
                  <c:v>8.5545215999999993E-2</c:v>
                </c:pt>
                <c:pt idx="8895">
                  <c:v>8.7006455999999996E-2</c:v>
                </c:pt>
                <c:pt idx="8896">
                  <c:v>8.9115891000000003E-2</c:v>
                </c:pt>
                <c:pt idx="8897">
                  <c:v>9.0754162999999999E-2</c:v>
                </c:pt>
                <c:pt idx="8898">
                  <c:v>9.2557864000000004E-2</c:v>
                </c:pt>
                <c:pt idx="8899">
                  <c:v>9.4146156999999994E-2</c:v>
                </c:pt>
                <c:pt idx="8900">
                  <c:v>9.4798717000000005E-2</c:v>
                </c:pt>
                <c:pt idx="8901">
                  <c:v>9.7181766000000003E-2</c:v>
                </c:pt>
                <c:pt idx="8902">
                  <c:v>0.10014528</c:v>
                </c:pt>
                <c:pt idx="8903">
                  <c:v>0.10273181000000001</c:v>
                </c:pt>
                <c:pt idx="8904">
                  <c:v>0.10636819</c:v>
                </c:pt>
                <c:pt idx="8905">
                  <c:v>0.10882743</c:v>
                </c:pt>
                <c:pt idx="8906">
                  <c:v>0.11120627</c:v>
                </c:pt>
                <c:pt idx="8907">
                  <c:v>0.11271542</c:v>
                </c:pt>
                <c:pt idx="8908">
                  <c:v>0.11432736</c:v>
                </c:pt>
                <c:pt idx="8909">
                  <c:v>0.11699451</c:v>
                </c:pt>
                <c:pt idx="8910">
                  <c:v>0.11886065</c:v>
                </c:pt>
                <c:pt idx="8911">
                  <c:v>0.12077709</c:v>
                </c:pt>
                <c:pt idx="8912">
                  <c:v>0.12256010000000001</c:v>
                </c:pt>
                <c:pt idx="8913">
                  <c:v>0.12529932999999999</c:v>
                </c:pt>
                <c:pt idx="8914">
                  <c:v>0.12577599</c:v>
                </c:pt>
                <c:pt idx="8915">
                  <c:v>0.12603120000000001</c:v>
                </c:pt>
                <c:pt idx="8916">
                  <c:v>0.12743284999999999</c:v>
                </c:pt>
                <c:pt idx="8917">
                  <c:v>0.13028992</c:v>
                </c:pt>
                <c:pt idx="8918">
                  <c:v>0.13059200000000001</c:v>
                </c:pt>
                <c:pt idx="8919">
                  <c:v>0.13127501999999999</c:v>
                </c:pt>
                <c:pt idx="8920">
                  <c:v>0.13164881</c:v>
                </c:pt>
                <c:pt idx="8921">
                  <c:v>0.13310995</c:v>
                </c:pt>
                <c:pt idx="8922">
                  <c:v>0.13421669999999999</c:v>
                </c:pt>
                <c:pt idx="8923">
                  <c:v>0.1353673</c:v>
                </c:pt>
                <c:pt idx="8924">
                  <c:v>0.13511675000000001</c:v>
                </c:pt>
                <c:pt idx="8925">
                  <c:v>0.13537077</c:v>
                </c:pt>
                <c:pt idx="8926">
                  <c:v>0.13584777000000001</c:v>
                </c:pt>
                <c:pt idx="8927">
                  <c:v>0.13738703999999999</c:v>
                </c:pt>
                <c:pt idx="8928">
                  <c:v>0.13699610000000001</c:v>
                </c:pt>
                <c:pt idx="8929">
                  <c:v>0.13485686999999999</c:v>
                </c:pt>
                <c:pt idx="8930">
                  <c:v>0.13404564999999999</c:v>
                </c:pt>
                <c:pt idx="8931">
                  <c:v>0.13279562</c:v>
                </c:pt>
                <c:pt idx="8932">
                  <c:v>0.13261074</c:v>
                </c:pt>
                <c:pt idx="8933">
                  <c:v>0.13220472</c:v>
                </c:pt>
                <c:pt idx="8934">
                  <c:v>0.13029974999999999</c:v>
                </c:pt>
                <c:pt idx="8935">
                  <c:v>0.12866511</c:v>
                </c:pt>
                <c:pt idx="8936">
                  <c:v>0.12855056000000001</c:v>
                </c:pt>
                <c:pt idx="8937">
                  <c:v>0.12711854</c:v>
                </c:pt>
                <c:pt idx="8938">
                  <c:v>0.12622562000000001</c:v>
                </c:pt>
                <c:pt idx="8939">
                  <c:v>0.12529526999999999</c:v>
                </c:pt>
                <c:pt idx="8940">
                  <c:v>0.12283748</c:v>
                </c:pt>
                <c:pt idx="8941">
                  <c:v>0.12042432</c:v>
                </c:pt>
                <c:pt idx="8942">
                  <c:v>0.116478</c:v>
                </c:pt>
                <c:pt idx="8943">
                  <c:v>0.11125802</c:v>
                </c:pt>
                <c:pt idx="8944">
                  <c:v>0.1062531</c:v>
                </c:pt>
                <c:pt idx="8945">
                  <c:v>0.10179357</c:v>
                </c:pt>
                <c:pt idx="8946">
                  <c:v>9.6699759999999996E-2</c:v>
                </c:pt>
                <c:pt idx="8947">
                  <c:v>9.1927445999999996E-2</c:v>
                </c:pt>
                <c:pt idx="8948">
                  <c:v>8.7640262999999996E-2</c:v>
                </c:pt>
                <c:pt idx="8949">
                  <c:v>8.3200629999999998E-2</c:v>
                </c:pt>
                <c:pt idx="8950">
                  <c:v>7.8328849000000006E-2</c:v>
                </c:pt>
                <c:pt idx="8951">
                  <c:v>7.3555519999999999E-2</c:v>
                </c:pt>
                <c:pt idx="8952">
                  <c:v>6.8927505999999999E-2</c:v>
                </c:pt>
                <c:pt idx="8953">
                  <c:v>6.4168010999999997E-2</c:v>
                </c:pt>
                <c:pt idx="8954">
                  <c:v>5.9194766000000003E-2</c:v>
                </c:pt>
                <c:pt idx="8955">
                  <c:v>5.4085418000000003E-2</c:v>
                </c:pt>
                <c:pt idx="8956">
                  <c:v>4.9471506999999998E-2</c:v>
                </c:pt>
                <c:pt idx="8957">
                  <c:v>4.5638413000000003E-2</c:v>
                </c:pt>
                <c:pt idx="8958">
                  <c:v>4.0624737000000001E-2</c:v>
                </c:pt>
                <c:pt idx="8959">
                  <c:v>3.6213715E-2</c:v>
                </c:pt>
                <c:pt idx="8960">
                  <c:v>3.0850532E-2</c:v>
                </c:pt>
                <c:pt idx="8961">
                  <c:v>2.6294708999999999E-2</c:v>
                </c:pt>
                <c:pt idx="8962">
                  <c:v>1.9743396999999999E-2</c:v>
                </c:pt>
                <c:pt idx="8963">
                  <c:v>1.4293665000000001E-2</c:v>
                </c:pt>
                <c:pt idx="8964">
                  <c:v>9.2040596999999995E-3</c:v>
                </c:pt>
                <c:pt idx="8965">
                  <c:v>4.8256846000000004E-3</c:v>
                </c:pt>
                <c:pt idx="8966">
                  <c:v>8.0729355000000002E-4</c:v>
                </c:pt>
                <c:pt idx="8967">
                  <c:v>-3.5720283999999998E-3</c:v>
                </c:pt>
                <c:pt idx="8968">
                  <c:v>-8.6934520000000008E-3</c:v>
                </c:pt>
                <c:pt idx="8969">
                  <c:v>-1.3734130000000001E-2</c:v>
                </c:pt>
                <c:pt idx="8970">
                  <c:v>-1.9441659E-2</c:v>
                </c:pt>
                <c:pt idx="8971">
                  <c:v>-2.4125048999999999E-2</c:v>
                </c:pt>
                <c:pt idx="8972">
                  <c:v>-2.8954688999999999E-2</c:v>
                </c:pt>
                <c:pt idx="8973">
                  <c:v>-3.3342555000000003E-2</c:v>
                </c:pt>
                <c:pt idx="8974">
                  <c:v>-3.8520472E-2</c:v>
                </c:pt>
                <c:pt idx="8975">
                  <c:v>-4.3280064E-2</c:v>
                </c:pt>
                <c:pt idx="8976">
                  <c:v>-4.8594640000000001E-2</c:v>
                </c:pt>
                <c:pt idx="8977">
                  <c:v>-5.3909770000000003E-2</c:v>
                </c:pt>
                <c:pt idx="8978">
                  <c:v>-5.7384986999999998E-2</c:v>
                </c:pt>
                <c:pt idx="8979">
                  <c:v>-6.1071846999999999E-2</c:v>
                </c:pt>
                <c:pt idx="8980">
                  <c:v>-6.5274814E-2</c:v>
                </c:pt>
                <c:pt idx="8981">
                  <c:v>-6.8915507000000001E-2</c:v>
                </c:pt>
                <c:pt idx="8982">
                  <c:v>-7.3396796E-2</c:v>
                </c:pt>
                <c:pt idx="8983">
                  <c:v>-7.7900273000000006E-2</c:v>
                </c:pt>
                <c:pt idx="8984">
                  <c:v>-8.1670643000000001E-2</c:v>
                </c:pt>
                <c:pt idx="8985">
                  <c:v>-8.4951285000000001E-2</c:v>
                </c:pt>
                <c:pt idx="8986">
                  <c:v>-8.9554905000000004E-2</c:v>
                </c:pt>
                <c:pt idx="8987">
                  <c:v>-9.3926045999999999E-2</c:v>
                </c:pt>
                <c:pt idx="8988">
                  <c:v>-9.7997163999999998E-2</c:v>
                </c:pt>
                <c:pt idx="8989">
                  <c:v>-0.10115372</c:v>
                </c:pt>
                <c:pt idx="8990">
                  <c:v>-0.10619972</c:v>
                </c:pt>
                <c:pt idx="8991">
                  <c:v>-0.11143549</c:v>
                </c:pt>
                <c:pt idx="8992">
                  <c:v>-0.11536758</c:v>
                </c:pt>
                <c:pt idx="8993">
                  <c:v>-0.12001244</c:v>
                </c:pt>
                <c:pt idx="8994">
                  <c:v>-0.12366205</c:v>
                </c:pt>
                <c:pt idx="8995">
                  <c:v>-0.12531856</c:v>
                </c:pt>
                <c:pt idx="8996">
                  <c:v>-0.12963321999999999</c:v>
                </c:pt>
                <c:pt idx="8997">
                  <c:v>-0.1327911</c:v>
                </c:pt>
                <c:pt idx="8998">
                  <c:v>-0.13450877999999999</c:v>
                </c:pt>
                <c:pt idx="8999">
                  <c:v>-0.13546527999999999</c:v>
                </c:pt>
                <c:pt idx="9000">
                  <c:v>-0.13577891</c:v>
                </c:pt>
                <c:pt idx="9001">
                  <c:v>-0.13602126</c:v>
                </c:pt>
                <c:pt idx="9002">
                  <c:v>-0.13582082000000001</c:v>
                </c:pt>
                <c:pt idx="9003">
                  <c:v>-0.13519811000000001</c:v>
                </c:pt>
                <c:pt idx="9004">
                  <c:v>-0.13573595999999999</c:v>
                </c:pt>
                <c:pt idx="9005">
                  <c:v>-0.13627828</c:v>
                </c:pt>
                <c:pt idx="9006">
                  <c:v>-0.13621591</c:v>
                </c:pt>
                <c:pt idx="9007">
                  <c:v>-0.13541310000000001</c:v>
                </c:pt>
                <c:pt idx="9008">
                  <c:v>-0.13525380000000001</c:v>
                </c:pt>
                <c:pt idx="9009">
                  <c:v>-0.13663453</c:v>
                </c:pt>
                <c:pt idx="9010">
                  <c:v>-0.13413833</c:v>
                </c:pt>
                <c:pt idx="9011">
                  <c:v>-0.13098813000000001</c:v>
                </c:pt>
                <c:pt idx="9012">
                  <c:v>-0.12967818</c:v>
                </c:pt>
                <c:pt idx="9013">
                  <c:v>-0.12573347000000001</c:v>
                </c:pt>
                <c:pt idx="9014">
                  <c:v>-0.12105220999999999</c:v>
                </c:pt>
                <c:pt idx="9015">
                  <c:v>-0.11661386</c:v>
                </c:pt>
                <c:pt idx="9016">
                  <c:v>-0.11265826</c:v>
                </c:pt>
                <c:pt idx="9017">
                  <c:v>-0.10853461</c:v>
                </c:pt>
                <c:pt idx="9018">
                  <c:v>-0.10447190000000001</c:v>
                </c:pt>
                <c:pt idx="9019">
                  <c:v>-0.10070121999999999</c:v>
                </c:pt>
                <c:pt idx="9020">
                  <c:v>-9.7030536000000001E-2</c:v>
                </c:pt>
                <c:pt idx="9021">
                  <c:v>-9.3092242000000006E-2</c:v>
                </c:pt>
                <c:pt idx="9022">
                  <c:v>-8.9967491999999996E-2</c:v>
                </c:pt>
                <c:pt idx="9023">
                  <c:v>-8.6501054999999993E-2</c:v>
                </c:pt>
                <c:pt idx="9024">
                  <c:v>-8.2443234000000004E-2</c:v>
                </c:pt>
                <c:pt idx="9025">
                  <c:v>-7.8002878999999997E-2</c:v>
                </c:pt>
                <c:pt idx="9026">
                  <c:v>-7.3914729999999998E-2</c:v>
                </c:pt>
                <c:pt idx="9027">
                  <c:v>-7.0031412000000001E-2</c:v>
                </c:pt>
                <c:pt idx="9028">
                  <c:v>-6.3718514000000004E-2</c:v>
                </c:pt>
                <c:pt idx="9029">
                  <c:v>-5.7609636999999998E-2</c:v>
                </c:pt>
                <c:pt idx="9030">
                  <c:v>-5.4545919999999998E-2</c:v>
                </c:pt>
                <c:pt idx="9031">
                  <c:v>-5.0412418000000001E-2</c:v>
                </c:pt>
                <c:pt idx="9032">
                  <c:v>-4.5102227000000002E-2</c:v>
                </c:pt>
                <c:pt idx="9033">
                  <c:v>-4.0699075000000001E-2</c:v>
                </c:pt>
                <c:pt idx="9034">
                  <c:v>-3.7190928999999998E-2</c:v>
                </c:pt>
                <c:pt idx="9035">
                  <c:v>-3.2805731999999997E-2</c:v>
                </c:pt>
                <c:pt idx="9036">
                  <c:v>-2.8263435E-2</c:v>
                </c:pt>
                <c:pt idx="9037">
                  <c:v>-2.3349307999999999E-2</c:v>
                </c:pt>
                <c:pt idx="9038">
                  <c:v>-1.9413850999999999E-2</c:v>
                </c:pt>
                <c:pt idx="9039">
                  <c:v>-1.4561164E-2</c:v>
                </c:pt>
                <c:pt idx="9040">
                  <c:v>-8.5670837000000003E-3</c:v>
                </c:pt>
                <c:pt idx="9041">
                  <c:v>-2.7554442000000002E-3</c:v>
                </c:pt>
                <c:pt idx="9042">
                  <c:v>2.4045978999999999E-3</c:v>
                </c:pt>
                <c:pt idx="9043">
                  <c:v>7.7117373999999999E-3</c:v>
                </c:pt>
                <c:pt idx="9044">
                  <c:v>1.3525449E-2</c:v>
                </c:pt>
                <c:pt idx="9045">
                  <c:v>1.9728414E-2</c:v>
                </c:pt>
                <c:pt idx="9046">
                  <c:v>2.4611799E-2</c:v>
                </c:pt>
                <c:pt idx="9047">
                  <c:v>3.031124E-2</c:v>
                </c:pt>
                <c:pt idx="9048">
                  <c:v>3.4429108E-2</c:v>
                </c:pt>
                <c:pt idx="9049">
                  <c:v>3.8115487000000003E-2</c:v>
                </c:pt>
                <c:pt idx="9050">
                  <c:v>4.1369354999999997E-2</c:v>
                </c:pt>
                <c:pt idx="9051">
                  <c:v>4.4213392999999997E-2</c:v>
                </c:pt>
                <c:pt idx="9052">
                  <c:v>4.7087729000000002E-2</c:v>
                </c:pt>
                <c:pt idx="9053">
                  <c:v>5.0679751000000002E-2</c:v>
                </c:pt>
                <c:pt idx="9054">
                  <c:v>5.4084656000000002E-2</c:v>
                </c:pt>
                <c:pt idx="9055">
                  <c:v>5.7164002999999998E-2</c:v>
                </c:pt>
                <c:pt idx="9056">
                  <c:v>5.9563496E-2</c:v>
                </c:pt>
                <c:pt idx="9057">
                  <c:v>6.2172901000000003E-2</c:v>
                </c:pt>
                <c:pt idx="9058">
                  <c:v>6.4600373000000003E-2</c:v>
                </c:pt>
                <c:pt idx="9059">
                  <c:v>6.6197752999999998E-2</c:v>
                </c:pt>
                <c:pt idx="9060">
                  <c:v>6.7597316000000005E-2</c:v>
                </c:pt>
                <c:pt idx="9061">
                  <c:v>6.9888546999999995E-2</c:v>
                </c:pt>
                <c:pt idx="9062">
                  <c:v>6.8916037999999999E-2</c:v>
                </c:pt>
                <c:pt idx="9063">
                  <c:v>6.6059587000000003E-2</c:v>
                </c:pt>
                <c:pt idx="9064">
                  <c:v>6.5369523999999998E-2</c:v>
                </c:pt>
                <c:pt idx="9065">
                  <c:v>6.4127965999999995E-2</c:v>
                </c:pt>
                <c:pt idx="9066">
                  <c:v>6.3896091000000002E-2</c:v>
                </c:pt>
                <c:pt idx="9067">
                  <c:v>6.5006140000000004E-2</c:v>
                </c:pt>
                <c:pt idx="9068">
                  <c:v>6.5065089000000007E-2</c:v>
                </c:pt>
                <c:pt idx="9069">
                  <c:v>6.4208971000000004E-2</c:v>
                </c:pt>
                <c:pt idx="9070">
                  <c:v>6.4359919000000002E-2</c:v>
                </c:pt>
                <c:pt idx="9071">
                  <c:v>6.5849789000000006E-2</c:v>
                </c:pt>
                <c:pt idx="9072">
                  <c:v>6.4526876999999996E-2</c:v>
                </c:pt>
                <c:pt idx="9073">
                  <c:v>6.2298892000000002E-2</c:v>
                </c:pt>
                <c:pt idx="9074">
                  <c:v>6.2699582000000004E-2</c:v>
                </c:pt>
                <c:pt idx="9075">
                  <c:v>6.1389510000000001E-2</c:v>
                </c:pt>
                <c:pt idx="9076">
                  <c:v>5.8666168999999997E-2</c:v>
                </c:pt>
                <c:pt idx="9077">
                  <c:v>5.6151845999999998E-2</c:v>
                </c:pt>
                <c:pt idx="9078">
                  <c:v>5.4211086999999998E-2</c:v>
                </c:pt>
                <c:pt idx="9079">
                  <c:v>5.0805243E-2</c:v>
                </c:pt>
                <c:pt idx="9080">
                  <c:v>4.9289975E-2</c:v>
                </c:pt>
                <c:pt idx="9081">
                  <c:v>4.6824158999999997E-2</c:v>
                </c:pt>
                <c:pt idx="9082">
                  <c:v>4.4034497999999998E-2</c:v>
                </c:pt>
                <c:pt idx="9083">
                  <c:v>4.1005182000000001E-2</c:v>
                </c:pt>
                <c:pt idx="9084">
                  <c:v>3.9338977999999997E-2</c:v>
                </c:pt>
                <c:pt idx="9085">
                  <c:v>3.5890053999999998E-2</c:v>
                </c:pt>
                <c:pt idx="9086">
                  <c:v>3.1886302999999998E-2</c:v>
                </c:pt>
                <c:pt idx="9087">
                  <c:v>2.757919E-2</c:v>
                </c:pt>
                <c:pt idx="9088">
                  <c:v>2.5007399E-2</c:v>
                </c:pt>
                <c:pt idx="9089">
                  <c:v>2.1184372E-2</c:v>
                </c:pt>
                <c:pt idx="9090">
                  <c:v>1.7827196999999999E-2</c:v>
                </c:pt>
                <c:pt idx="9091">
                  <c:v>1.5036519999999999E-2</c:v>
                </c:pt>
                <c:pt idx="9092">
                  <c:v>1.4666497000000001E-2</c:v>
                </c:pt>
                <c:pt idx="9093">
                  <c:v>1.3538834E-2</c:v>
                </c:pt>
                <c:pt idx="9094">
                  <c:v>1.4626793000000001E-2</c:v>
                </c:pt>
                <c:pt idx="9095">
                  <c:v>1.4946212E-2</c:v>
                </c:pt>
                <c:pt idx="9096">
                  <c:v>1.4946404E-2</c:v>
                </c:pt>
                <c:pt idx="9097">
                  <c:v>1.5170161E-2</c:v>
                </c:pt>
                <c:pt idx="9098">
                  <c:v>1.6130571999999999E-2</c:v>
                </c:pt>
                <c:pt idx="9099">
                  <c:v>1.6233436E-2</c:v>
                </c:pt>
                <c:pt idx="9100">
                  <c:v>1.5868678000000001E-2</c:v>
                </c:pt>
                <c:pt idx="9101">
                  <c:v>1.5819053E-2</c:v>
                </c:pt>
                <c:pt idx="9102">
                  <c:v>1.6247228999999998E-2</c:v>
                </c:pt>
                <c:pt idx="9103">
                  <c:v>1.5414254E-2</c:v>
                </c:pt>
                <c:pt idx="9104">
                  <c:v>1.5770040999999999E-2</c:v>
                </c:pt>
                <c:pt idx="9105">
                  <c:v>1.5214952E-2</c:v>
                </c:pt>
                <c:pt idx="9106">
                  <c:v>1.5317984E-2</c:v>
                </c:pt>
                <c:pt idx="9107">
                  <c:v>1.562231E-2</c:v>
                </c:pt>
                <c:pt idx="9108">
                  <c:v>1.6183511000000001E-2</c:v>
                </c:pt>
                <c:pt idx="9109">
                  <c:v>1.7452158999999998E-2</c:v>
                </c:pt>
                <c:pt idx="9110">
                  <c:v>1.8668688999999999E-2</c:v>
                </c:pt>
                <c:pt idx="9111">
                  <c:v>1.7824950999999999E-2</c:v>
                </c:pt>
                <c:pt idx="9112">
                  <c:v>1.7374826999999999E-2</c:v>
                </c:pt>
                <c:pt idx="9113">
                  <c:v>1.6146974000000001E-2</c:v>
                </c:pt>
                <c:pt idx="9114">
                  <c:v>1.6716379E-2</c:v>
                </c:pt>
                <c:pt idx="9115">
                  <c:v>1.5865331999999999E-2</c:v>
                </c:pt>
                <c:pt idx="9116">
                  <c:v>1.6854449000000001E-2</c:v>
                </c:pt>
                <c:pt idx="9117">
                  <c:v>1.7427430000000001E-2</c:v>
                </c:pt>
                <c:pt idx="9118">
                  <c:v>1.7168342E-2</c:v>
                </c:pt>
                <c:pt idx="9119">
                  <c:v>1.6278877000000001E-2</c:v>
                </c:pt>
                <c:pt idx="9120">
                  <c:v>1.7052721999999999E-2</c:v>
                </c:pt>
                <c:pt idx="9121">
                  <c:v>1.8323533999999999E-2</c:v>
                </c:pt>
                <c:pt idx="9122">
                  <c:v>1.9451686999999999E-2</c:v>
                </c:pt>
                <c:pt idx="9123">
                  <c:v>1.9839211999999998E-2</c:v>
                </c:pt>
                <c:pt idx="9124">
                  <c:v>2.0288153E-2</c:v>
                </c:pt>
                <c:pt idx="9125">
                  <c:v>2.0765487999999999E-2</c:v>
                </c:pt>
                <c:pt idx="9126">
                  <c:v>2.1362181000000001E-2</c:v>
                </c:pt>
                <c:pt idx="9127">
                  <c:v>2.2081694999999998E-2</c:v>
                </c:pt>
                <c:pt idx="9128">
                  <c:v>2.3305180000000002E-2</c:v>
                </c:pt>
                <c:pt idx="9129">
                  <c:v>2.3868464999999998E-2</c:v>
                </c:pt>
                <c:pt idx="9130">
                  <c:v>2.5453419000000001E-2</c:v>
                </c:pt>
                <c:pt idx="9131">
                  <c:v>2.7641498E-2</c:v>
                </c:pt>
                <c:pt idx="9132">
                  <c:v>2.9693504999999999E-2</c:v>
                </c:pt>
                <c:pt idx="9133">
                  <c:v>2.9729410000000001E-2</c:v>
                </c:pt>
                <c:pt idx="9134">
                  <c:v>3.0262784000000001E-2</c:v>
                </c:pt>
                <c:pt idx="9135">
                  <c:v>3.1722528999999999E-2</c:v>
                </c:pt>
                <c:pt idx="9136">
                  <c:v>3.2850090999999998E-2</c:v>
                </c:pt>
                <c:pt idx="9137">
                  <c:v>3.4664741999999998E-2</c:v>
                </c:pt>
                <c:pt idx="9138">
                  <c:v>3.5492899000000001E-2</c:v>
                </c:pt>
                <c:pt idx="9139">
                  <c:v>3.5600566E-2</c:v>
                </c:pt>
                <c:pt idx="9140">
                  <c:v>3.7003613999999997E-2</c:v>
                </c:pt>
                <c:pt idx="9141">
                  <c:v>3.7765919000000002E-2</c:v>
                </c:pt>
                <c:pt idx="9142">
                  <c:v>3.6713212000000002E-2</c:v>
                </c:pt>
                <c:pt idx="9143">
                  <c:v>3.4939994000000002E-2</c:v>
                </c:pt>
                <c:pt idx="9144">
                  <c:v>3.5262010000000003E-2</c:v>
                </c:pt>
                <c:pt idx="9145">
                  <c:v>3.6882129999999999E-2</c:v>
                </c:pt>
                <c:pt idx="9146">
                  <c:v>3.6723619999999998E-2</c:v>
                </c:pt>
                <c:pt idx="9147">
                  <c:v>3.5393822999999998E-2</c:v>
                </c:pt>
                <c:pt idx="9148">
                  <c:v>3.4489506000000003E-2</c:v>
                </c:pt>
                <c:pt idx="9149">
                  <c:v>3.352803E-2</c:v>
                </c:pt>
                <c:pt idx="9150">
                  <c:v>3.2004513999999998E-2</c:v>
                </c:pt>
                <c:pt idx="9151">
                  <c:v>3.0916163E-2</c:v>
                </c:pt>
                <c:pt idx="9152">
                  <c:v>3.0303868000000001E-2</c:v>
                </c:pt>
                <c:pt idx="9153">
                  <c:v>2.8022976000000002E-2</c:v>
                </c:pt>
                <c:pt idx="9154">
                  <c:v>2.7329197E-2</c:v>
                </c:pt>
                <c:pt idx="9155">
                  <c:v>2.69894E-2</c:v>
                </c:pt>
                <c:pt idx="9156">
                  <c:v>2.6456659E-2</c:v>
                </c:pt>
                <c:pt idx="9157">
                  <c:v>2.4672871999999998E-2</c:v>
                </c:pt>
                <c:pt idx="9158">
                  <c:v>2.5608499999999999E-2</c:v>
                </c:pt>
                <c:pt idx="9159">
                  <c:v>2.5856942000000001E-2</c:v>
                </c:pt>
                <c:pt idx="9160">
                  <c:v>2.5312660000000001E-2</c:v>
                </c:pt>
                <c:pt idx="9161">
                  <c:v>2.4793718999999999E-2</c:v>
                </c:pt>
                <c:pt idx="9162">
                  <c:v>2.5319484999999999E-2</c:v>
                </c:pt>
                <c:pt idx="9163">
                  <c:v>2.7058354E-2</c:v>
                </c:pt>
                <c:pt idx="9164">
                  <c:v>2.8517719E-2</c:v>
                </c:pt>
                <c:pt idx="9165">
                  <c:v>2.9887291999999999E-2</c:v>
                </c:pt>
                <c:pt idx="9166">
                  <c:v>3.2455912000000003E-2</c:v>
                </c:pt>
                <c:pt idx="9167">
                  <c:v>3.4031357999999998E-2</c:v>
                </c:pt>
                <c:pt idx="9168">
                  <c:v>3.6769387000000001E-2</c:v>
                </c:pt>
                <c:pt idx="9169">
                  <c:v>4.0245518000000001E-2</c:v>
                </c:pt>
                <c:pt idx="9170">
                  <c:v>4.2950650999999999E-2</c:v>
                </c:pt>
                <c:pt idx="9171">
                  <c:v>4.6493051000000001E-2</c:v>
                </c:pt>
                <c:pt idx="9172">
                  <c:v>4.9100075E-2</c:v>
                </c:pt>
                <c:pt idx="9173">
                  <c:v>5.0780715999999997E-2</c:v>
                </c:pt>
                <c:pt idx="9174">
                  <c:v>5.2777513999999998E-2</c:v>
                </c:pt>
                <c:pt idx="9175">
                  <c:v>5.628143E-2</c:v>
                </c:pt>
                <c:pt idx="9176">
                  <c:v>5.8795009000000002E-2</c:v>
                </c:pt>
                <c:pt idx="9177">
                  <c:v>6.2378551999999997E-2</c:v>
                </c:pt>
                <c:pt idx="9178">
                  <c:v>6.7240398000000007E-2</c:v>
                </c:pt>
                <c:pt idx="9179">
                  <c:v>7.1394395999999999E-2</c:v>
                </c:pt>
                <c:pt idx="9180">
                  <c:v>7.4800767000000004E-2</c:v>
                </c:pt>
                <c:pt idx="9181">
                  <c:v>7.7979791000000007E-2</c:v>
                </c:pt>
                <c:pt idx="9182">
                  <c:v>8.1425783000000002E-2</c:v>
                </c:pt>
                <c:pt idx="9183">
                  <c:v>8.4079081999999999E-2</c:v>
                </c:pt>
                <c:pt idx="9184">
                  <c:v>8.6952870000000002E-2</c:v>
                </c:pt>
                <c:pt idx="9185">
                  <c:v>8.9912220000000001E-2</c:v>
                </c:pt>
                <c:pt idx="9186">
                  <c:v>9.2868418999999994E-2</c:v>
                </c:pt>
                <c:pt idx="9187">
                  <c:v>9.5808233000000007E-2</c:v>
                </c:pt>
                <c:pt idx="9188">
                  <c:v>9.7623535999999997E-2</c:v>
                </c:pt>
                <c:pt idx="9189">
                  <c:v>9.9421743000000007E-2</c:v>
                </c:pt>
                <c:pt idx="9190">
                  <c:v>0.10276584</c:v>
                </c:pt>
                <c:pt idx="9191">
                  <c:v>0.10539274</c:v>
                </c:pt>
                <c:pt idx="9192">
                  <c:v>0.10890203</c:v>
                </c:pt>
                <c:pt idx="9193">
                  <c:v>0.11055927</c:v>
                </c:pt>
                <c:pt idx="9194">
                  <c:v>0.11088103000000001</c:v>
                </c:pt>
                <c:pt idx="9195">
                  <c:v>0.11306767</c:v>
                </c:pt>
                <c:pt idx="9196">
                  <c:v>0.11596227000000001</c:v>
                </c:pt>
                <c:pt idx="9197">
                  <c:v>0.11718793</c:v>
                </c:pt>
                <c:pt idx="9198">
                  <c:v>0.11751209999999999</c:v>
                </c:pt>
                <c:pt idx="9199">
                  <c:v>0.11978970999999999</c:v>
                </c:pt>
                <c:pt idx="9200">
                  <c:v>0.12215758</c:v>
                </c:pt>
                <c:pt idx="9201">
                  <c:v>0.12285011999999999</c:v>
                </c:pt>
                <c:pt idx="9202">
                  <c:v>0.12285413000000001</c:v>
                </c:pt>
                <c:pt idx="9203">
                  <c:v>0.12301985999999999</c:v>
                </c:pt>
                <c:pt idx="9204">
                  <c:v>0.1233402</c:v>
                </c:pt>
                <c:pt idx="9205">
                  <c:v>0.12184124</c:v>
                </c:pt>
                <c:pt idx="9206">
                  <c:v>0.11997007</c:v>
                </c:pt>
                <c:pt idx="9207">
                  <c:v>0.11843926</c:v>
                </c:pt>
                <c:pt idx="9208">
                  <c:v>0.11585391</c:v>
                </c:pt>
                <c:pt idx="9209">
                  <c:v>0.11441022000000001</c:v>
                </c:pt>
                <c:pt idx="9210">
                  <c:v>0.111843</c:v>
                </c:pt>
                <c:pt idx="9211">
                  <c:v>0.10818442</c:v>
                </c:pt>
                <c:pt idx="9212">
                  <c:v>0.10507323</c:v>
                </c:pt>
                <c:pt idx="9213">
                  <c:v>0.10146689</c:v>
                </c:pt>
                <c:pt idx="9214">
                  <c:v>9.8232561999999995E-2</c:v>
                </c:pt>
                <c:pt idx="9215">
                  <c:v>9.5203296000000007E-2</c:v>
                </c:pt>
                <c:pt idx="9216">
                  <c:v>9.2185298999999998E-2</c:v>
                </c:pt>
                <c:pt idx="9217">
                  <c:v>8.8522106000000003E-2</c:v>
                </c:pt>
                <c:pt idx="9218">
                  <c:v>8.5542665000000004E-2</c:v>
                </c:pt>
                <c:pt idx="9219">
                  <c:v>8.2100195000000001E-2</c:v>
                </c:pt>
                <c:pt idx="9220">
                  <c:v>7.7925892999999996E-2</c:v>
                </c:pt>
                <c:pt idx="9221">
                  <c:v>7.4018982999999997E-2</c:v>
                </c:pt>
                <c:pt idx="9222">
                  <c:v>7.0569093999999999E-2</c:v>
                </c:pt>
                <c:pt idx="9223">
                  <c:v>6.7146665999999994E-2</c:v>
                </c:pt>
                <c:pt idx="9224">
                  <c:v>6.2321081E-2</c:v>
                </c:pt>
                <c:pt idx="9225">
                  <c:v>5.7247947E-2</c:v>
                </c:pt>
                <c:pt idx="9226">
                  <c:v>5.2958145999999998E-2</c:v>
                </c:pt>
                <c:pt idx="9227">
                  <c:v>4.8655830999999997E-2</c:v>
                </c:pt>
                <c:pt idx="9228">
                  <c:v>4.3751075E-2</c:v>
                </c:pt>
                <c:pt idx="9229">
                  <c:v>3.8744055999999999E-2</c:v>
                </c:pt>
                <c:pt idx="9230">
                  <c:v>3.4183506000000002E-2</c:v>
                </c:pt>
                <c:pt idx="9231">
                  <c:v>2.9974684000000001E-2</c:v>
                </c:pt>
                <c:pt idx="9232">
                  <c:v>2.5347464E-2</c:v>
                </c:pt>
                <c:pt idx="9233">
                  <c:v>2.1475989000000001E-2</c:v>
                </c:pt>
                <c:pt idx="9234">
                  <c:v>1.6481789E-2</c:v>
                </c:pt>
                <c:pt idx="9235">
                  <c:v>1.1699645E-2</c:v>
                </c:pt>
                <c:pt idx="9236">
                  <c:v>5.3084454000000003E-3</c:v>
                </c:pt>
                <c:pt idx="9237">
                  <c:v>-8.6220280999999997E-4</c:v>
                </c:pt>
                <c:pt idx="9238">
                  <c:v>-7.5881567999999998E-3</c:v>
                </c:pt>
                <c:pt idx="9239">
                  <c:v>-1.4983453000000001E-2</c:v>
                </c:pt>
                <c:pt idx="9240">
                  <c:v>-2.2746853000000001E-2</c:v>
                </c:pt>
                <c:pt idx="9241">
                  <c:v>-2.9836642E-2</c:v>
                </c:pt>
                <c:pt idx="9242">
                  <c:v>-3.7262429999999999E-2</c:v>
                </c:pt>
                <c:pt idx="9243">
                  <c:v>-4.4291584000000002E-2</c:v>
                </c:pt>
                <c:pt idx="9244">
                  <c:v>-5.1345705999999998E-2</c:v>
                </c:pt>
                <c:pt idx="9245">
                  <c:v>-5.7868537999999997E-2</c:v>
                </c:pt>
                <c:pt idx="9246">
                  <c:v>-6.3923308999999998E-2</c:v>
                </c:pt>
                <c:pt idx="9247">
                  <c:v>-7.0490803000000005E-2</c:v>
                </c:pt>
                <c:pt idx="9248">
                  <c:v>-7.6376258000000002E-2</c:v>
                </c:pt>
                <c:pt idx="9249">
                  <c:v>-8.243172E-2</c:v>
                </c:pt>
                <c:pt idx="9250">
                  <c:v>-8.8009265000000003E-2</c:v>
                </c:pt>
                <c:pt idx="9251">
                  <c:v>-9.4081446999999999E-2</c:v>
                </c:pt>
                <c:pt idx="9252">
                  <c:v>-9.9216315999999999E-2</c:v>
                </c:pt>
                <c:pt idx="9253">
                  <c:v>-0.10235468</c:v>
                </c:pt>
                <c:pt idx="9254">
                  <c:v>-0.10590914</c:v>
                </c:pt>
                <c:pt idx="9255">
                  <c:v>-0.10816533</c:v>
                </c:pt>
                <c:pt idx="9256">
                  <c:v>-0.10930092</c:v>
                </c:pt>
                <c:pt idx="9257">
                  <c:v>-0.11184321999999999</c:v>
                </c:pt>
                <c:pt idx="9258">
                  <c:v>-0.1141255</c:v>
                </c:pt>
                <c:pt idx="9259">
                  <c:v>-0.11600642999999999</c:v>
                </c:pt>
                <c:pt idx="9260">
                  <c:v>-0.11677614</c:v>
                </c:pt>
                <c:pt idx="9261">
                  <c:v>-0.12002814000000001</c:v>
                </c:pt>
                <c:pt idx="9262">
                  <c:v>-0.12195945</c:v>
                </c:pt>
                <c:pt idx="9263">
                  <c:v>-0.12219676</c:v>
                </c:pt>
                <c:pt idx="9264">
                  <c:v>-0.12347787</c:v>
                </c:pt>
                <c:pt idx="9265">
                  <c:v>-0.12443931</c:v>
                </c:pt>
                <c:pt idx="9266">
                  <c:v>-0.12640418</c:v>
                </c:pt>
                <c:pt idx="9267">
                  <c:v>-0.12810822999999999</c:v>
                </c:pt>
                <c:pt idx="9268">
                  <c:v>-0.12909329999999999</c:v>
                </c:pt>
                <c:pt idx="9269">
                  <c:v>-0.1306223</c:v>
                </c:pt>
                <c:pt idx="9270">
                  <c:v>-0.13186326000000001</c:v>
                </c:pt>
                <c:pt idx="9271">
                  <c:v>-0.13430139999999999</c:v>
                </c:pt>
                <c:pt idx="9272">
                  <c:v>-0.1368751</c:v>
                </c:pt>
                <c:pt idx="9273">
                  <c:v>-0.13876326999999999</c:v>
                </c:pt>
                <c:pt idx="9274">
                  <c:v>-0.13973258</c:v>
                </c:pt>
                <c:pt idx="9275">
                  <c:v>-0.14112778000000001</c:v>
                </c:pt>
                <c:pt idx="9276">
                  <c:v>-0.14167998000000001</c:v>
                </c:pt>
                <c:pt idx="9277">
                  <c:v>-0.14115447</c:v>
                </c:pt>
                <c:pt idx="9278">
                  <c:v>-0.14029159999999999</c:v>
                </c:pt>
                <c:pt idx="9279">
                  <c:v>-0.13930680000000001</c:v>
                </c:pt>
                <c:pt idx="9280">
                  <c:v>-0.13817344000000001</c:v>
                </c:pt>
                <c:pt idx="9281">
                  <c:v>-0.13862640000000001</c:v>
                </c:pt>
                <c:pt idx="9282">
                  <c:v>-0.13809722999999999</c:v>
                </c:pt>
                <c:pt idx="9283">
                  <c:v>-0.13917362</c:v>
                </c:pt>
                <c:pt idx="9284">
                  <c:v>-0.13882117999999999</c:v>
                </c:pt>
                <c:pt idx="9285">
                  <c:v>-0.13773754999999999</c:v>
                </c:pt>
                <c:pt idx="9286">
                  <c:v>-0.13742246999999999</c:v>
                </c:pt>
                <c:pt idx="9287">
                  <c:v>-0.13636461999999999</c:v>
                </c:pt>
                <c:pt idx="9288">
                  <c:v>-0.13394074</c:v>
                </c:pt>
                <c:pt idx="9289">
                  <c:v>-0.12981385000000001</c:v>
                </c:pt>
                <c:pt idx="9290">
                  <c:v>-0.12550689000000001</c:v>
                </c:pt>
                <c:pt idx="9291">
                  <c:v>-0.12209286</c:v>
                </c:pt>
                <c:pt idx="9292">
                  <c:v>-0.11764632999999999</c:v>
                </c:pt>
                <c:pt idx="9293">
                  <c:v>-0.11287522999999999</c:v>
                </c:pt>
                <c:pt idx="9294">
                  <c:v>-0.10840002</c:v>
                </c:pt>
                <c:pt idx="9295">
                  <c:v>-0.10395991</c:v>
                </c:pt>
                <c:pt idx="9296">
                  <c:v>-9.8756140000000006E-2</c:v>
                </c:pt>
                <c:pt idx="9297">
                  <c:v>-9.4663522999999999E-2</c:v>
                </c:pt>
                <c:pt idx="9298">
                  <c:v>-9.0585047000000002E-2</c:v>
                </c:pt>
                <c:pt idx="9299">
                  <c:v>-8.6669383000000003E-2</c:v>
                </c:pt>
                <c:pt idx="9300">
                  <c:v>-8.2382630999999998E-2</c:v>
                </c:pt>
                <c:pt idx="9301">
                  <c:v>-7.7861514000000007E-2</c:v>
                </c:pt>
                <c:pt idx="9302">
                  <c:v>-7.4435236000000002E-2</c:v>
                </c:pt>
                <c:pt idx="9303">
                  <c:v>-6.9016591000000002E-2</c:v>
                </c:pt>
                <c:pt idx="9304">
                  <c:v>-6.3367642000000002E-2</c:v>
                </c:pt>
                <c:pt idx="9305">
                  <c:v>-5.9941379000000003E-2</c:v>
                </c:pt>
                <c:pt idx="9306">
                  <c:v>-5.7197352999999999E-2</c:v>
                </c:pt>
                <c:pt idx="9307">
                  <c:v>-5.5259256999999999E-2</c:v>
                </c:pt>
                <c:pt idx="9308">
                  <c:v>-5.293374E-2</c:v>
                </c:pt>
                <c:pt idx="9309">
                  <c:v>-5.0981420999999999E-2</c:v>
                </c:pt>
                <c:pt idx="9310">
                  <c:v>-4.9897227000000002E-2</c:v>
                </c:pt>
                <c:pt idx="9311">
                  <c:v>-4.9610132000000001E-2</c:v>
                </c:pt>
                <c:pt idx="9312">
                  <c:v>-4.7658237999999999E-2</c:v>
                </c:pt>
                <c:pt idx="9313">
                  <c:v>-4.7891322E-2</c:v>
                </c:pt>
                <c:pt idx="9314">
                  <c:v>-4.7072735999999997E-2</c:v>
                </c:pt>
                <c:pt idx="9315">
                  <c:v>-4.9598493E-2</c:v>
                </c:pt>
                <c:pt idx="9316">
                  <c:v>-5.1012185000000002E-2</c:v>
                </c:pt>
                <c:pt idx="9317">
                  <c:v>-5.1064023E-2</c:v>
                </c:pt>
                <c:pt idx="9318">
                  <c:v>-5.2036504999999997E-2</c:v>
                </c:pt>
                <c:pt idx="9319">
                  <c:v>-5.2432787000000002E-2</c:v>
                </c:pt>
                <c:pt idx="9320">
                  <c:v>-5.3982572E-2</c:v>
                </c:pt>
                <c:pt idx="9321">
                  <c:v>-5.7397565999999997E-2</c:v>
                </c:pt>
                <c:pt idx="9322">
                  <c:v>-5.9609611E-2</c:v>
                </c:pt>
                <c:pt idx="9323">
                  <c:v>-6.0605824000000003E-2</c:v>
                </c:pt>
                <c:pt idx="9324">
                  <c:v>-6.1351507E-2</c:v>
                </c:pt>
                <c:pt idx="9325">
                  <c:v>-6.3482810000000001E-2</c:v>
                </c:pt>
                <c:pt idx="9326">
                  <c:v>-6.6354225000000003E-2</c:v>
                </c:pt>
                <c:pt idx="9327">
                  <c:v>-6.6832722999999997E-2</c:v>
                </c:pt>
                <c:pt idx="9328">
                  <c:v>-6.7534789999999997E-2</c:v>
                </c:pt>
                <c:pt idx="9329">
                  <c:v>-6.7154190000000002E-2</c:v>
                </c:pt>
                <c:pt idx="9330">
                  <c:v>-6.5919930000000002E-2</c:v>
                </c:pt>
                <c:pt idx="9331">
                  <c:v>-6.5495517000000003E-2</c:v>
                </c:pt>
                <c:pt idx="9332">
                  <c:v>-6.5351289000000007E-2</c:v>
                </c:pt>
                <c:pt idx="9333">
                  <c:v>-6.4251490999999994E-2</c:v>
                </c:pt>
                <c:pt idx="9334">
                  <c:v>-6.3358547000000001E-2</c:v>
                </c:pt>
                <c:pt idx="9335">
                  <c:v>-6.2870226000000001E-2</c:v>
                </c:pt>
                <c:pt idx="9336">
                  <c:v>-6.2653329999999993E-2</c:v>
                </c:pt>
                <c:pt idx="9337">
                  <c:v>-6.2244255999999998E-2</c:v>
                </c:pt>
                <c:pt idx="9338">
                  <c:v>-6.2145657E-2</c:v>
                </c:pt>
                <c:pt idx="9339">
                  <c:v>-6.2455417999999999E-2</c:v>
                </c:pt>
                <c:pt idx="9340">
                  <c:v>-6.3664663999999996E-2</c:v>
                </c:pt>
                <c:pt idx="9341">
                  <c:v>-6.4004534000000002E-2</c:v>
                </c:pt>
                <c:pt idx="9342">
                  <c:v>-6.4936522999999996E-2</c:v>
                </c:pt>
                <c:pt idx="9343">
                  <c:v>-6.5654667999999999E-2</c:v>
                </c:pt>
                <c:pt idx="9344">
                  <c:v>-6.5982145000000006E-2</c:v>
                </c:pt>
                <c:pt idx="9345">
                  <c:v>-6.6195405999999998E-2</c:v>
                </c:pt>
                <c:pt idx="9346">
                  <c:v>-6.6543328999999998E-2</c:v>
                </c:pt>
                <c:pt idx="9347">
                  <c:v>-6.6104283999999999E-2</c:v>
                </c:pt>
                <c:pt idx="9348">
                  <c:v>-6.6516090999999999E-2</c:v>
                </c:pt>
                <c:pt idx="9349">
                  <c:v>-6.6268578999999994E-2</c:v>
                </c:pt>
                <c:pt idx="9350">
                  <c:v>-6.5638735000000004E-2</c:v>
                </c:pt>
                <c:pt idx="9351">
                  <c:v>-6.5106335000000001E-2</c:v>
                </c:pt>
                <c:pt idx="9352">
                  <c:v>-6.3757585000000006E-2</c:v>
                </c:pt>
                <c:pt idx="9353">
                  <c:v>-6.2069246000000002E-2</c:v>
                </c:pt>
                <c:pt idx="9354">
                  <c:v>-6.1904898E-2</c:v>
                </c:pt>
                <c:pt idx="9355">
                  <c:v>-6.0651203000000001E-2</c:v>
                </c:pt>
                <c:pt idx="9356">
                  <c:v>-5.9993732000000001E-2</c:v>
                </c:pt>
                <c:pt idx="9357">
                  <c:v>-5.8780996000000002E-2</c:v>
                </c:pt>
                <c:pt idx="9358">
                  <c:v>-5.7611033999999998E-2</c:v>
                </c:pt>
                <c:pt idx="9359">
                  <c:v>-5.6635929000000002E-2</c:v>
                </c:pt>
                <c:pt idx="9360">
                  <c:v>-5.5996337E-2</c:v>
                </c:pt>
                <c:pt idx="9361">
                  <c:v>-5.4902020000000003E-2</c:v>
                </c:pt>
                <c:pt idx="9362">
                  <c:v>-5.3562797000000002E-2</c:v>
                </c:pt>
                <c:pt idx="9363">
                  <c:v>-5.3187896999999998E-2</c:v>
                </c:pt>
                <c:pt idx="9364">
                  <c:v>-5.2878583E-2</c:v>
                </c:pt>
                <c:pt idx="9365">
                  <c:v>-5.2058582999999999E-2</c:v>
                </c:pt>
                <c:pt idx="9366">
                  <c:v>-5.2868628000000001E-2</c:v>
                </c:pt>
                <c:pt idx="9367">
                  <c:v>-5.2117416999999999E-2</c:v>
                </c:pt>
                <c:pt idx="9368">
                  <c:v>-5.1541195999999997E-2</c:v>
                </c:pt>
                <c:pt idx="9369">
                  <c:v>-5.1445748999999999E-2</c:v>
                </c:pt>
                <c:pt idx="9370">
                  <c:v>-5.1431039999999997E-2</c:v>
                </c:pt>
                <c:pt idx="9371">
                  <c:v>-5.1174655999999999E-2</c:v>
                </c:pt>
                <c:pt idx="9372">
                  <c:v>-5.0187783999999999E-2</c:v>
                </c:pt>
                <c:pt idx="9373">
                  <c:v>-5.1739320999999998E-2</c:v>
                </c:pt>
                <c:pt idx="9374">
                  <c:v>-5.2007487999999998E-2</c:v>
                </c:pt>
                <c:pt idx="9375">
                  <c:v>-5.2529293999999997E-2</c:v>
                </c:pt>
                <c:pt idx="9376">
                  <c:v>-5.2505330000000003E-2</c:v>
                </c:pt>
                <c:pt idx="9377">
                  <c:v>-5.1537539E-2</c:v>
                </c:pt>
                <c:pt idx="9378">
                  <c:v>-4.9486312999999997E-2</c:v>
                </c:pt>
                <c:pt idx="9379">
                  <c:v>-4.8353545999999997E-2</c:v>
                </c:pt>
                <c:pt idx="9380">
                  <c:v>-4.8952767000000001E-2</c:v>
                </c:pt>
                <c:pt idx="9381">
                  <c:v>-4.8589588000000003E-2</c:v>
                </c:pt>
                <c:pt idx="9382">
                  <c:v>-4.6952954999999998E-2</c:v>
                </c:pt>
                <c:pt idx="9383">
                  <c:v>-4.7366697999999999E-2</c:v>
                </c:pt>
                <c:pt idx="9384">
                  <c:v>-4.8255684E-2</c:v>
                </c:pt>
                <c:pt idx="9385">
                  <c:v>-4.8285305000000001E-2</c:v>
                </c:pt>
                <c:pt idx="9386">
                  <c:v>-4.8855232999999998E-2</c:v>
                </c:pt>
                <c:pt idx="9387">
                  <c:v>-5.0293606999999997E-2</c:v>
                </c:pt>
                <c:pt idx="9388">
                  <c:v>-5.1357017999999997E-2</c:v>
                </c:pt>
                <c:pt idx="9389">
                  <c:v>-5.2913169000000003E-2</c:v>
                </c:pt>
                <c:pt idx="9390">
                  <c:v>-5.4185992000000002E-2</c:v>
                </c:pt>
                <c:pt idx="9391">
                  <c:v>-5.5569160999999999E-2</c:v>
                </c:pt>
                <c:pt idx="9392">
                  <c:v>-5.6475052999999997E-2</c:v>
                </c:pt>
                <c:pt idx="9393">
                  <c:v>-5.8185067E-2</c:v>
                </c:pt>
                <c:pt idx="9394">
                  <c:v>-6.0818342999999997E-2</c:v>
                </c:pt>
                <c:pt idx="9395">
                  <c:v>-6.2551095000000001E-2</c:v>
                </c:pt>
                <c:pt idx="9396">
                  <c:v>-6.3620903000000006E-2</c:v>
                </c:pt>
                <c:pt idx="9397">
                  <c:v>-6.5942484999999995E-2</c:v>
                </c:pt>
                <c:pt idx="9398">
                  <c:v>-6.6681131000000005E-2</c:v>
                </c:pt>
                <c:pt idx="9399">
                  <c:v>-6.7670115000000003E-2</c:v>
                </c:pt>
                <c:pt idx="9400">
                  <c:v>-6.8177395000000002E-2</c:v>
                </c:pt>
                <c:pt idx="9401">
                  <c:v>-6.8640607000000006E-2</c:v>
                </c:pt>
                <c:pt idx="9402">
                  <c:v>-6.8223326000000001E-2</c:v>
                </c:pt>
                <c:pt idx="9403">
                  <c:v>-6.6736912999999995E-2</c:v>
                </c:pt>
                <c:pt idx="9404">
                  <c:v>-6.5440978999999996E-2</c:v>
                </c:pt>
                <c:pt idx="9405">
                  <c:v>-6.4002519999999993E-2</c:v>
                </c:pt>
                <c:pt idx="9406">
                  <c:v>-6.1860132999999998E-2</c:v>
                </c:pt>
                <c:pt idx="9407">
                  <c:v>-5.9081587999999997E-2</c:v>
                </c:pt>
                <c:pt idx="9408">
                  <c:v>-5.5100033999999999E-2</c:v>
                </c:pt>
                <c:pt idx="9409">
                  <c:v>-5.2035681E-2</c:v>
                </c:pt>
                <c:pt idx="9410">
                  <c:v>-5.0742407000000003E-2</c:v>
                </c:pt>
                <c:pt idx="9411">
                  <c:v>-4.6405869000000002E-2</c:v>
                </c:pt>
                <c:pt idx="9412">
                  <c:v>-4.1285695999999997E-2</c:v>
                </c:pt>
                <c:pt idx="9413">
                  <c:v>-3.6284167999999999E-2</c:v>
                </c:pt>
                <c:pt idx="9414">
                  <c:v>-3.2114431999999998E-2</c:v>
                </c:pt>
                <c:pt idx="9415">
                  <c:v>-2.7214894999999999E-2</c:v>
                </c:pt>
                <c:pt idx="9416">
                  <c:v>-2.1570267000000001E-2</c:v>
                </c:pt>
                <c:pt idx="9417">
                  <c:v>-1.5738062000000001E-2</c:v>
                </c:pt>
                <c:pt idx="9418">
                  <c:v>-1.0421911000000001E-2</c:v>
                </c:pt>
                <c:pt idx="9419">
                  <c:v>-5.4606956999999996E-3</c:v>
                </c:pt>
                <c:pt idx="9420">
                  <c:v>6.0133812000000004E-4</c:v>
                </c:pt>
                <c:pt idx="9421">
                  <c:v>7.0137962999999998E-3</c:v>
                </c:pt>
                <c:pt idx="9422">
                  <c:v>1.4269899000000001E-2</c:v>
                </c:pt>
                <c:pt idx="9423">
                  <c:v>2.1549144999999999E-2</c:v>
                </c:pt>
                <c:pt idx="9424">
                  <c:v>2.8568149000000001E-2</c:v>
                </c:pt>
                <c:pt idx="9425">
                  <c:v>3.5061968999999998E-2</c:v>
                </c:pt>
                <c:pt idx="9426">
                  <c:v>4.1168907999999997E-2</c:v>
                </c:pt>
                <c:pt idx="9427">
                  <c:v>4.6578898000000001E-2</c:v>
                </c:pt>
                <c:pt idx="9428">
                  <c:v>5.2127961E-2</c:v>
                </c:pt>
                <c:pt idx="9429">
                  <c:v>5.9043719000000001E-2</c:v>
                </c:pt>
                <c:pt idx="9430">
                  <c:v>6.4496278000000004E-2</c:v>
                </c:pt>
                <c:pt idx="9431">
                  <c:v>6.8841632999999999E-2</c:v>
                </c:pt>
                <c:pt idx="9432">
                  <c:v>7.1923433999999994E-2</c:v>
                </c:pt>
                <c:pt idx="9433">
                  <c:v>7.5369044999999996E-2</c:v>
                </c:pt>
                <c:pt idx="9434">
                  <c:v>7.8430250000000007E-2</c:v>
                </c:pt>
                <c:pt idx="9435">
                  <c:v>8.0472157000000002E-2</c:v>
                </c:pt>
                <c:pt idx="9436">
                  <c:v>8.2041410999999995E-2</c:v>
                </c:pt>
                <c:pt idx="9437">
                  <c:v>8.4046546999999999E-2</c:v>
                </c:pt>
                <c:pt idx="9438">
                  <c:v>8.6959388999999998E-2</c:v>
                </c:pt>
                <c:pt idx="9439">
                  <c:v>8.9082935000000002E-2</c:v>
                </c:pt>
                <c:pt idx="9440">
                  <c:v>8.9323714999999998E-2</c:v>
                </c:pt>
                <c:pt idx="9441">
                  <c:v>8.7515993E-2</c:v>
                </c:pt>
                <c:pt idx="9442">
                  <c:v>8.7526443999999995E-2</c:v>
                </c:pt>
                <c:pt idx="9443">
                  <c:v>8.7139899000000007E-2</c:v>
                </c:pt>
                <c:pt idx="9444">
                  <c:v>8.5839777000000006E-2</c:v>
                </c:pt>
                <c:pt idx="9445">
                  <c:v>8.4305071999999995E-2</c:v>
                </c:pt>
                <c:pt idx="9446">
                  <c:v>8.3220231000000006E-2</c:v>
                </c:pt>
                <c:pt idx="9447">
                  <c:v>8.1151566999999994E-2</c:v>
                </c:pt>
                <c:pt idx="9448">
                  <c:v>7.8382996999999996E-2</c:v>
                </c:pt>
                <c:pt idx="9449">
                  <c:v>7.5640688999999997E-2</c:v>
                </c:pt>
                <c:pt idx="9450">
                  <c:v>7.1846694000000003E-2</c:v>
                </c:pt>
                <c:pt idx="9451">
                  <c:v>6.7884098000000004E-2</c:v>
                </c:pt>
                <c:pt idx="9452">
                  <c:v>6.201475E-2</c:v>
                </c:pt>
                <c:pt idx="9453">
                  <c:v>5.7005357999999999E-2</c:v>
                </c:pt>
                <c:pt idx="9454">
                  <c:v>5.0999950000000002E-2</c:v>
                </c:pt>
                <c:pt idx="9455">
                  <c:v>4.5613807999999999E-2</c:v>
                </c:pt>
                <c:pt idx="9456">
                  <c:v>4.0073471999999999E-2</c:v>
                </c:pt>
                <c:pt idx="9457">
                  <c:v>3.4098077999999997E-2</c:v>
                </c:pt>
                <c:pt idx="9458">
                  <c:v>2.8666766999999999E-2</c:v>
                </c:pt>
                <c:pt idx="9459">
                  <c:v>2.2837788000000001E-2</c:v>
                </c:pt>
                <c:pt idx="9460">
                  <c:v>1.6278081E-2</c:v>
                </c:pt>
                <c:pt idx="9461">
                  <c:v>1.0032907000000001E-2</c:v>
                </c:pt>
                <c:pt idx="9462">
                  <c:v>4.5523574000000001E-3</c:v>
                </c:pt>
                <c:pt idx="9463">
                  <c:v>-1.6343535E-3</c:v>
                </c:pt>
                <c:pt idx="9464">
                  <c:v>-7.6455932999999997E-3</c:v>
                </c:pt>
                <c:pt idx="9465">
                  <c:v>-1.4224136E-2</c:v>
                </c:pt>
                <c:pt idx="9466">
                  <c:v>-2.0912278999999999E-2</c:v>
                </c:pt>
                <c:pt idx="9467">
                  <c:v>-2.8060888999999999E-2</c:v>
                </c:pt>
                <c:pt idx="9468">
                  <c:v>-3.5393154000000003E-2</c:v>
                </c:pt>
                <c:pt idx="9469">
                  <c:v>-4.3028034999999999E-2</c:v>
                </c:pt>
                <c:pt idx="9470">
                  <c:v>-5.0357651000000003E-2</c:v>
                </c:pt>
                <c:pt idx="9471">
                  <c:v>-5.7727602000000003E-2</c:v>
                </c:pt>
                <c:pt idx="9472">
                  <c:v>-6.5326539000000003E-2</c:v>
                </c:pt>
                <c:pt idx="9473">
                  <c:v>-7.2691773000000001E-2</c:v>
                </c:pt>
                <c:pt idx="9474">
                  <c:v>-7.9841984000000005E-2</c:v>
                </c:pt>
                <c:pt idx="9475">
                  <c:v>-8.6172476999999997E-2</c:v>
                </c:pt>
                <c:pt idx="9476">
                  <c:v>-9.1724427999999997E-2</c:v>
                </c:pt>
                <c:pt idx="9477">
                  <c:v>-9.7910627E-2</c:v>
                </c:pt>
                <c:pt idx="9478">
                  <c:v>-0.10455641</c:v>
                </c:pt>
                <c:pt idx="9479">
                  <c:v>-0.11019253</c:v>
                </c:pt>
                <c:pt idx="9480">
                  <c:v>-0.1152763</c:v>
                </c:pt>
                <c:pt idx="9481">
                  <c:v>-0.11998083</c:v>
                </c:pt>
                <c:pt idx="9482">
                  <c:v>-0.12413847</c:v>
                </c:pt>
                <c:pt idx="9483">
                  <c:v>-0.12909032000000001</c:v>
                </c:pt>
                <c:pt idx="9484">
                  <c:v>-0.13354141</c:v>
                </c:pt>
                <c:pt idx="9485">
                  <c:v>-0.13660175999999999</c:v>
                </c:pt>
                <c:pt idx="9486">
                  <c:v>-0.13964481000000001</c:v>
                </c:pt>
                <c:pt idx="9487">
                  <c:v>-0.14125591000000001</c:v>
                </c:pt>
                <c:pt idx="9488">
                  <c:v>-0.14237116</c:v>
                </c:pt>
                <c:pt idx="9489">
                  <c:v>-0.14318902999999999</c:v>
                </c:pt>
                <c:pt idx="9490">
                  <c:v>-0.14312683000000001</c:v>
                </c:pt>
                <c:pt idx="9491">
                  <c:v>-0.14406000999999999</c:v>
                </c:pt>
                <c:pt idx="9492">
                  <c:v>-0.14441480000000001</c:v>
                </c:pt>
                <c:pt idx="9493">
                  <c:v>-0.14363959000000001</c:v>
                </c:pt>
                <c:pt idx="9494">
                  <c:v>-0.14189837</c:v>
                </c:pt>
                <c:pt idx="9495">
                  <c:v>-0.14113782</c:v>
                </c:pt>
                <c:pt idx="9496">
                  <c:v>-0.14008404999999999</c:v>
                </c:pt>
                <c:pt idx="9497">
                  <c:v>-0.13845573999999999</c:v>
                </c:pt>
                <c:pt idx="9498">
                  <c:v>-0.13597176999999999</c:v>
                </c:pt>
                <c:pt idx="9499">
                  <c:v>-0.13397975000000001</c:v>
                </c:pt>
                <c:pt idx="9500">
                  <c:v>-0.13044391</c:v>
                </c:pt>
                <c:pt idx="9501">
                  <c:v>-0.12768088999999999</c:v>
                </c:pt>
                <c:pt idx="9502">
                  <c:v>-0.12324986</c:v>
                </c:pt>
                <c:pt idx="9503">
                  <c:v>-0.1180523</c:v>
                </c:pt>
                <c:pt idx="9504">
                  <c:v>-0.11463382</c:v>
                </c:pt>
                <c:pt idx="9505">
                  <c:v>-0.10923358</c:v>
                </c:pt>
                <c:pt idx="9506">
                  <c:v>-0.10537328</c:v>
                </c:pt>
                <c:pt idx="9507">
                  <c:v>-0.10135704</c:v>
                </c:pt>
                <c:pt idx="9508">
                  <c:v>-9.5978858E-2</c:v>
                </c:pt>
                <c:pt idx="9509">
                  <c:v>-8.9799210000000004E-2</c:v>
                </c:pt>
                <c:pt idx="9510">
                  <c:v>-8.4930549999999994E-2</c:v>
                </c:pt>
                <c:pt idx="9511">
                  <c:v>-8.0194020000000005E-2</c:v>
                </c:pt>
                <c:pt idx="9512">
                  <c:v>-7.5114995000000004E-2</c:v>
                </c:pt>
                <c:pt idx="9513">
                  <c:v>-6.8009031999999997E-2</c:v>
                </c:pt>
                <c:pt idx="9514">
                  <c:v>-6.1972234000000001E-2</c:v>
                </c:pt>
                <c:pt idx="9515">
                  <c:v>-5.5664066999999998E-2</c:v>
                </c:pt>
                <c:pt idx="9516">
                  <c:v>-4.9962817999999999E-2</c:v>
                </c:pt>
                <c:pt idx="9517">
                  <c:v>-4.5873669999999998E-2</c:v>
                </c:pt>
                <c:pt idx="9518">
                  <c:v>-4.0156456E-2</c:v>
                </c:pt>
                <c:pt idx="9519">
                  <c:v>-3.3979983999999998E-2</c:v>
                </c:pt>
                <c:pt idx="9520">
                  <c:v>-2.8533240000000001E-2</c:v>
                </c:pt>
                <c:pt idx="9521">
                  <c:v>-2.2259062999999999E-2</c:v>
                </c:pt>
                <c:pt idx="9522">
                  <c:v>-1.6385673999999999E-2</c:v>
                </c:pt>
                <c:pt idx="9523">
                  <c:v>-9.2555980999999999E-3</c:v>
                </c:pt>
                <c:pt idx="9524">
                  <c:v>-1.9353478999999999E-3</c:v>
                </c:pt>
                <c:pt idx="9525">
                  <c:v>5.4258924999999996E-3</c:v>
                </c:pt>
                <c:pt idx="9526">
                  <c:v>1.1984320999999999E-2</c:v>
                </c:pt>
                <c:pt idx="9527">
                  <c:v>1.8217137000000001E-2</c:v>
                </c:pt>
                <c:pt idx="9528">
                  <c:v>2.4706352000000001E-2</c:v>
                </c:pt>
                <c:pt idx="9529">
                  <c:v>3.0364760000000001E-2</c:v>
                </c:pt>
                <c:pt idx="9530">
                  <c:v>3.6482485000000002E-2</c:v>
                </c:pt>
                <c:pt idx="9531">
                  <c:v>4.2361247999999997E-2</c:v>
                </c:pt>
                <c:pt idx="9532">
                  <c:v>4.7685297000000001E-2</c:v>
                </c:pt>
                <c:pt idx="9533">
                  <c:v>5.3085377000000003E-2</c:v>
                </c:pt>
                <c:pt idx="9534">
                  <c:v>5.8851067E-2</c:v>
                </c:pt>
                <c:pt idx="9535">
                  <c:v>6.5563900999999994E-2</c:v>
                </c:pt>
                <c:pt idx="9536">
                  <c:v>7.2400598999999996E-2</c:v>
                </c:pt>
                <c:pt idx="9537">
                  <c:v>7.8439626999999998E-2</c:v>
                </c:pt>
                <c:pt idx="9538">
                  <c:v>8.3461005000000005E-2</c:v>
                </c:pt>
                <c:pt idx="9539">
                  <c:v>8.8029475999999995E-2</c:v>
                </c:pt>
                <c:pt idx="9540">
                  <c:v>9.3252508999999997E-2</c:v>
                </c:pt>
                <c:pt idx="9541">
                  <c:v>9.9858179000000005E-2</c:v>
                </c:pt>
                <c:pt idx="9542">
                  <c:v>0.10444444999999999</c:v>
                </c:pt>
                <c:pt idx="9543">
                  <c:v>0.10807609999999999</c:v>
                </c:pt>
                <c:pt idx="9544">
                  <c:v>0.11193902</c:v>
                </c:pt>
                <c:pt idx="9545">
                  <c:v>0.11610251000000001</c:v>
                </c:pt>
                <c:pt idx="9546">
                  <c:v>0.12039498</c:v>
                </c:pt>
                <c:pt idx="9547">
                  <c:v>0.12374881</c:v>
                </c:pt>
                <c:pt idx="9548">
                  <c:v>0.12659743000000001</c:v>
                </c:pt>
                <c:pt idx="9549">
                  <c:v>0.12980014000000001</c:v>
                </c:pt>
                <c:pt idx="9550">
                  <c:v>0.13266180999999999</c:v>
                </c:pt>
                <c:pt idx="9551">
                  <c:v>0.13589013999999999</c:v>
                </c:pt>
                <c:pt idx="9552">
                  <c:v>0.1392438</c:v>
                </c:pt>
                <c:pt idx="9553">
                  <c:v>0.14111514999999999</c:v>
                </c:pt>
                <c:pt idx="9554">
                  <c:v>0.14334773000000001</c:v>
                </c:pt>
                <c:pt idx="9555">
                  <c:v>0.14509588000000001</c:v>
                </c:pt>
                <c:pt idx="9556">
                  <c:v>0.14643786</c:v>
                </c:pt>
                <c:pt idx="9557">
                  <c:v>0.14651631000000001</c:v>
                </c:pt>
                <c:pt idx="9558">
                  <c:v>0.14783038000000001</c:v>
                </c:pt>
                <c:pt idx="9559">
                  <c:v>0.1482512</c:v>
                </c:pt>
                <c:pt idx="9560">
                  <c:v>0.1474259</c:v>
                </c:pt>
                <c:pt idx="9561">
                  <c:v>0.14600268</c:v>
                </c:pt>
                <c:pt idx="9562">
                  <c:v>0.14666187</c:v>
                </c:pt>
                <c:pt idx="9563">
                  <c:v>0.14735147000000001</c:v>
                </c:pt>
                <c:pt idx="9564">
                  <c:v>0.14671434</c:v>
                </c:pt>
                <c:pt idx="9565">
                  <c:v>0.14452050999999999</c:v>
                </c:pt>
                <c:pt idx="9566">
                  <c:v>0.14239682000000001</c:v>
                </c:pt>
                <c:pt idx="9567">
                  <c:v>0.13999769000000001</c:v>
                </c:pt>
                <c:pt idx="9568">
                  <c:v>0.13799283000000001</c:v>
                </c:pt>
                <c:pt idx="9569">
                  <c:v>0.13622434</c:v>
                </c:pt>
                <c:pt idx="9570">
                  <c:v>0.13488233999999999</c:v>
                </c:pt>
                <c:pt idx="9571">
                  <c:v>0.13256239</c:v>
                </c:pt>
                <c:pt idx="9572">
                  <c:v>0.13268590999999999</c:v>
                </c:pt>
                <c:pt idx="9573">
                  <c:v>0.13249041</c:v>
                </c:pt>
                <c:pt idx="9574">
                  <c:v>0.13099923999999999</c:v>
                </c:pt>
                <c:pt idx="9575">
                  <c:v>0.13067424999999999</c:v>
                </c:pt>
                <c:pt idx="9576">
                  <c:v>0.13120224999999999</c:v>
                </c:pt>
                <c:pt idx="9577">
                  <c:v>0.13125052000000001</c:v>
                </c:pt>
                <c:pt idx="9578">
                  <c:v>0.12884138000000001</c:v>
                </c:pt>
                <c:pt idx="9579">
                  <c:v>0.12683067000000001</c:v>
                </c:pt>
                <c:pt idx="9580">
                  <c:v>0.12435930000000001</c:v>
                </c:pt>
                <c:pt idx="9581">
                  <c:v>0.12241883000000001</c:v>
                </c:pt>
                <c:pt idx="9582">
                  <c:v>0.12198183999999999</c:v>
                </c:pt>
                <c:pt idx="9583">
                  <c:v>0.12270565999999999</c:v>
                </c:pt>
                <c:pt idx="9584">
                  <c:v>0.12050174</c:v>
                </c:pt>
                <c:pt idx="9585">
                  <c:v>0.12026879</c:v>
                </c:pt>
                <c:pt idx="9586">
                  <c:v>0.1190644</c:v>
                </c:pt>
                <c:pt idx="9587">
                  <c:v>0.12032528000000001</c:v>
                </c:pt>
                <c:pt idx="9588">
                  <c:v>0.12251859</c:v>
                </c:pt>
                <c:pt idx="9589">
                  <c:v>0.12453619</c:v>
                </c:pt>
                <c:pt idx="9590">
                  <c:v>0.12611053999999999</c:v>
                </c:pt>
                <c:pt idx="9591">
                  <c:v>0.12620613</c:v>
                </c:pt>
                <c:pt idx="9592">
                  <c:v>0.12765090000000001</c:v>
                </c:pt>
                <c:pt idx="9593">
                  <c:v>0.12911597</c:v>
                </c:pt>
                <c:pt idx="9594">
                  <c:v>0.12967550999999999</c:v>
                </c:pt>
                <c:pt idx="9595">
                  <c:v>0.12985599</c:v>
                </c:pt>
                <c:pt idx="9596">
                  <c:v>0.12968763999999999</c:v>
                </c:pt>
                <c:pt idx="9597">
                  <c:v>0.12969512999999999</c:v>
                </c:pt>
                <c:pt idx="9598">
                  <c:v>0.13101515</c:v>
                </c:pt>
                <c:pt idx="9599">
                  <c:v>0.13168748</c:v>
                </c:pt>
                <c:pt idx="9600">
                  <c:v>0.13104937</c:v>
                </c:pt>
                <c:pt idx="9601">
                  <c:v>0.12954565000000001</c:v>
                </c:pt>
                <c:pt idx="9602">
                  <c:v>0.12907814000000001</c:v>
                </c:pt>
                <c:pt idx="9603">
                  <c:v>0.13026835</c:v>
                </c:pt>
                <c:pt idx="9604">
                  <c:v>0.12915352999999999</c:v>
                </c:pt>
                <c:pt idx="9605">
                  <c:v>0.12747032</c:v>
                </c:pt>
                <c:pt idx="9606">
                  <c:v>0.12563139000000001</c:v>
                </c:pt>
                <c:pt idx="9607">
                  <c:v>0.12507024</c:v>
                </c:pt>
                <c:pt idx="9608">
                  <c:v>0.12276881000000001</c:v>
                </c:pt>
                <c:pt idx="9609">
                  <c:v>0.12018109</c:v>
                </c:pt>
                <c:pt idx="9610">
                  <c:v>0.11736072</c:v>
                </c:pt>
                <c:pt idx="9611">
                  <c:v>0.11544701</c:v>
                </c:pt>
                <c:pt idx="9612">
                  <c:v>0.11361051</c:v>
                </c:pt>
                <c:pt idx="9613">
                  <c:v>0.11197662999999999</c:v>
                </c:pt>
                <c:pt idx="9614">
                  <c:v>0.10890652000000001</c:v>
                </c:pt>
                <c:pt idx="9615">
                  <c:v>0.10737337</c:v>
                </c:pt>
                <c:pt idx="9616">
                  <c:v>0.10578836</c:v>
                </c:pt>
                <c:pt idx="9617">
                  <c:v>0.10244764000000001</c:v>
                </c:pt>
                <c:pt idx="9618">
                  <c:v>9.8051251000000006E-2</c:v>
                </c:pt>
                <c:pt idx="9619">
                  <c:v>9.4030265000000002E-2</c:v>
                </c:pt>
                <c:pt idx="9620">
                  <c:v>8.8503442000000002E-2</c:v>
                </c:pt>
                <c:pt idx="9621">
                  <c:v>8.3961894999999995E-2</c:v>
                </c:pt>
                <c:pt idx="9622">
                  <c:v>7.8127695999999996E-2</c:v>
                </c:pt>
                <c:pt idx="9623">
                  <c:v>7.3510334999999996E-2</c:v>
                </c:pt>
                <c:pt idx="9624">
                  <c:v>6.7863020999999996E-2</c:v>
                </c:pt>
                <c:pt idx="9625">
                  <c:v>6.1484846000000003E-2</c:v>
                </c:pt>
                <c:pt idx="9626">
                  <c:v>5.4950576000000001E-2</c:v>
                </c:pt>
                <c:pt idx="9627">
                  <c:v>4.8873947000000001E-2</c:v>
                </c:pt>
                <c:pt idx="9628">
                  <c:v>4.2099380999999998E-2</c:v>
                </c:pt>
                <c:pt idx="9629">
                  <c:v>3.5185470000000003E-2</c:v>
                </c:pt>
                <c:pt idx="9630">
                  <c:v>2.9578673999999999E-2</c:v>
                </c:pt>
                <c:pt idx="9631">
                  <c:v>2.2699378999999999E-2</c:v>
                </c:pt>
                <c:pt idx="9632">
                  <c:v>1.5831154E-2</c:v>
                </c:pt>
                <c:pt idx="9633">
                  <c:v>1.0143889E-2</c:v>
                </c:pt>
                <c:pt idx="9634">
                  <c:v>3.8911836000000001E-3</c:v>
                </c:pt>
                <c:pt idx="9635">
                  <c:v>-2.5020598999999999E-3</c:v>
                </c:pt>
                <c:pt idx="9636">
                  <c:v>-9.8438155000000003E-3</c:v>
                </c:pt>
                <c:pt idx="9637">
                  <c:v>-1.7267177000000002E-2</c:v>
                </c:pt>
                <c:pt idx="9638">
                  <c:v>-2.4471093999999999E-2</c:v>
                </c:pt>
                <c:pt idx="9639">
                  <c:v>-3.0511435E-2</c:v>
                </c:pt>
                <c:pt idx="9640">
                  <c:v>-3.6691491999999999E-2</c:v>
                </c:pt>
                <c:pt idx="9641">
                  <c:v>-4.3168825000000001E-2</c:v>
                </c:pt>
                <c:pt idx="9642">
                  <c:v>-4.9869649000000002E-2</c:v>
                </c:pt>
                <c:pt idx="9643">
                  <c:v>-5.5102401000000002E-2</c:v>
                </c:pt>
                <c:pt idx="9644">
                  <c:v>-6.0094873E-2</c:v>
                </c:pt>
                <c:pt idx="9645">
                  <c:v>-6.3707660999999999E-2</c:v>
                </c:pt>
                <c:pt idx="9646">
                  <c:v>-6.6708729999999994E-2</c:v>
                </c:pt>
                <c:pt idx="9647">
                  <c:v>-6.8070354999999999E-2</c:v>
                </c:pt>
                <c:pt idx="9648">
                  <c:v>-6.9887947000000006E-2</c:v>
                </c:pt>
                <c:pt idx="9649">
                  <c:v>-7.1634605000000004E-2</c:v>
                </c:pt>
                <c:pt idx="9650">
                  <c:v>-7.2575344999999999E-2</c:v>
                </c:pt>
                <c:pt idx="9651">
                  <c:v>-7.4106274E-2</c:v>
                </c:pt>
                <c:pt idx="9652">
                  <c:v>-7.5911332999999998E-2</c:v>
                </c:pt>
                <c:pt idx="9653">
                  <c:v>-7.6325358999999995E-2</c:v>
                </c:pt>
                <c:pt idx="9654">
                  <c:v>-7.7955382000000004E-2</c:v>
                </c:pt>
                <c:pt idx="9655">
                  <c:v>-8.0344772999999994E-2</c:v>
                </c:pt>
                <c:pt idx="9656">
                  <c:v>-8.1272104999999997E-2</c:v>
                </c:pt>
                <c:pt idx="9657">
                  <c:v>-8.2090333000000001E-2</c:v>
                </c:pt>
                <c:pt idx="9658">
                  <c:v>-8.3783478999999994E-2</c:v>
                </c:pt>
                <c:pt idx="9659">
                  <c:v>-8.5131966000000003E-2</c:v>
                </c:pt>
                <c:pt idx="9660">
                  <c:v>-8.4762483E-2</c:v>
                </c:pt>
                <c:pt idx="9661">
                  <c:v>-8.4347386999999996E-2</c:v>
                </c:pt>
                <c:pt idx="9662">
                  <c:v>-8.6546919E-2</c:v>
                </c:pt>
                <c:pt idx="9663">
                  <c:v>-8.7136631000000006E-2</c:v>
                </c:pt>
                <c:pt idx="9664">
                  <c:v>-8.7076830999999993E-2</c:v>
                </c:pt>
                <c:pt idx="9665">
                  <c:v>-8.4821005000000005E-2</c:v>
                </c:pt>
                <c:pt idx="9666">
                  <c:v>-8.3044489999999999E-2</c:v>
                </c:pt>
                <c:pt idx="9667">
                  <c:v>-8.1444752999999995E-2</c:v>
                </c:pt>
                <c:pt idx="9668">
                  <c:v>-7.9698053000000005E-2</c:v>
                </c:pt>
                <c:pt idx="9669">
                  <c:v>-7.7072610999999999E-2</c:v>
                </c:pt>
                <c:pt idx="9670">
                  <c:v>-7.5214136000000001E-2</c:v>
                </c:pt>
                <c:pt idx="9671">
                  <c:v>-7.2620581000000003E-2</c:v>
                </c:pt>
                <c:pt idx="9672">
                  <c:v>-7.2322875999999994E-2</c:v>
                </c:pt>
                <c:pt idx="9673">
                  <c:v>-6.8375666000000002E-2</c:v>
                </c:pt>
                <c:pt idx="9674">
                  <c:v>-6.3554245999999995E-2</c:v>
                </c:pt>
                <c:pt idx="9675">
                  <c:v>-6.1265242999999997E-2</c:v>
                </c:pt>
                <c:pt idx="9676">
                  <c:v>-5.9990387999999999E-2</c:v>
                </c:pt>
                <c:pt idx="9677">
                  <c:v>-5.6134590999999998E-2</c:v>
                </c:pt>
                <c:pt idx="9678">
                  <c:v>-5.0864772000000003E-2</c:v>
                </c:pt>
                <c:pt idx="9679">
                  <c:v>-4.8292168000000003E-2</c:v>
                </c:pt>
                <c:pt idx="9680">
                  <c:v>-4.4849373999999997E-2</c:v>
                </c:pt>
                <c:pt idx="9681">
                  <c:v>-4.2458043000000001E-2</c:v>
                </c:pt>
                <c:pt idx="9682">
                  <c:v>-3.9640900999999999E-2</c:v>
                </c:pt>
                <c:pt idx="9683">
                  <c:v>-3.7491480000000001E-2</c:v>
                </c:pt>
                <c:pt idx="9684">
                  <c:v>-3.4186674E-2</c:v>
                </c:pt>
                <c:pt idx="9685">
                  <c:v>-2.9394983999999999E-2</c:v>
                </c:pt>
                <c:pt idx="9686">
                  <c:v>-2.5332354000000001E-2</c:v>
                </c:pt>
                <c:pt idx="9687">
                  <c:v>-2.2179679000000001E-2</c:v>
                </c:pt>
                <c:pt idx="9688">
                  <c:v>-1.9219936999999999E-2</c:v>
                </c:pt>
                <c:pt idx="9689">
                  <c:v>-1.5112295E-2</c:v>
                </c:pt>
                <c:pt idx="9690">
                  <c:v>-1.2122341E-2</c:v>
                </c:pt>
                <c:pt idx="9691">
                  <c:v>-9.0246917999999999E-3</c:v>
                </c:pt>
                <c:pt idx="9692">
                  <c:v>-5.2788710999999997E-3</c:v>
                </c:pt>
                <c:pt idx="9693">
                  <c:v>-2.9010774999999999E-3</c:v>
                </c:pt>
                <c:pt idx="9694">
                  <c:v>-7.8219776999999995E-4</c:v>
                </c:pt>
                <c:pt idx="9695">
                  <c:v>1.3165582000000001E-3</c:v>
                </c:pt>
                <c:pt idx="9696">
                  <c:v>3.2560524999999999E-3</c:v>
                </c:pt>
                <c:pt idx="9697">
                  <c:v>5.2240209000000001E-3</c:v>
                </c:pt>
                <c:pt idx="9698">
                  <c:v>6.6721367999999998E-3</c:v>
                </c:pt>
                <c:pt idx="9699">
                  <c:v>7.3300804999999998E-3</c:v>
                </c:pt>
                <c:pt idx="9700">
                  <c:v>9.5112353000000004E-3</c:v>
                </c:pt>
                <c:pt idx="9701">
                  <c:v>1.0795974E-2</c:v>
                </c:pt>
                <c:pt idx="9702">
                  <c:v>1.2114130000000001E-2</c:v>
                </c:pt>
                <c:pt idx="9703">
                  <c:v>1.408103E-2</c:v>
                </c:pt>
                <c:pt idx="9704">
                  <c:v>1.6227160000000001E-2</c:v>
                </c:pt>
                <c:pt idx="9705">
                  <c:v>1.8370198000000001E-2</c:v>
                </c:pt>
                <c:pt idx="9706">
                  <c:v>2.0834265000000001E-2</c:v>
                </c:pt>
                <c:pt idx="9707">
                  <c:v>2.2063328E-2</c:v>
                </c:pt>
                <c:pt idx="9708">
                  <c:v>2.2541463000000001E-2</c:v>
                </c:pt>
                <c:pt idx="9709">
                  <c:v>2.3591180999999999E-2</c:v>
                </c:pt>
                <c:pt idx="9710">
                  <c:v>2.5798027000000001E-2</c:v>
                </c:pt>
                <c:pt idx="9711">
                  <c:v>2.7388139999999998E-2</c:v>
                </c:pt>
                <c:pt idx="9712">
                  <c:v>2.9200179E-2</c:v>
                </c:pt>
                <c:pt idx="9713">
                  <c:v>3.0368886000000001E-2</c:v>
                </c:pt>
                <c:pt idx="9714">
                  <c:v>3.1843160000000002E-2</c:v>
                </c:pt>
                <c:pt idx="9715">
                  <c:v>3.3958428999999998E-2</c:v>
                </c:pt>
                <c:pt idx="9716">
                  <c:v>3.6159806000000003E-2</c:v>
                </c:pt>
                <c:pt idx="9717">
                  <c:v>3.7543552000000001E-2</c:v>
                </c:pt>
                <c:pt idx="9718">
                  <c:v>3.8802952000000002E-2</c:v>
                </c:pt>
                <c:pt idx="9719">
                  <c:v>4.0505726999999998E-2</c:v>
                </c:pt>
                <c:pt idx="9720">
                  <c:v>4.2226925999999998E-2</c:v>
                </c:pt>
                <c:pt idx="9721">
                  <c:v>4.401476E-2</c:v>
                </c:pt>
                <c:pt idx="9722">
                  <c:v>4.4854501999999997E-2</c:v>
                </c:pt>
                <c:pt idx="9723">
                  <c:v>4.5796835000000001E-2</c:v>
                </c:pt>
                <c:pt idx="9724">
                  <c:v>4.6672617E-2</c:v>
                </c:pt>
                <c:pt idx="9725">
                  <c:v>4.8261456000000001E-2</c:v>
                </c:pt>
                <c:pt idx="9726">
                  <c:v>4.9526524000000002E-2</c:v>
                </c:pt>
                <c:pt idx="9727">
                  <c:v>4.9490218000000002E-2</c:v>
                </c:pt>
                <c:pt idx="9728">
                  <c:v>4.9213443000000003E-2</c:v>
                </c:pt>
                <c:pt idx="9729">
                  <c:v>4.9658186999999999E-2</c:v>
                </c:pt>
                <c:pt idx="9730">
                  <c:v>5.1683930000000003E-2</c:v>
                </c:pt>
                <c:pt idx="9731">
                  <c:v>5.4151932E-2</c:v>
                </c:pt>
                <c:pt idx="9732">
                  <c:v>5.4861281999999997E-2</c:v>
                </c:pt>
                <c:pt idx="9733">
                  <c:v>5.5094723999999998E-2</c:v>
                </c:pt>
                <c:pt idx="9734">
                  <c:v>5.6013847999999998E-2</c:v>
                </c:pt>
                <c:pt idx="9735">
                  <c:v>5.6540188999999998E-2</c:v>
                </c:pt>
                <c:pt idx="9736">
                  <c:v>5.8490690999999997E-2</c:v>
                </c:pt>
                <c:pt idx="9737">
                  <c:v>5.9795150999999998E-2</c:v>
                </c:pt>
                <c:pt idx="9738">
                  <c:v>6.1107988000000002E-2</c:v>
                </c:pt>
                <c:pt idx="9739">
                  <c:v>6.2668424E-2</c:v>
                </c:pt>
                <c:pt idx="9740">
                  <c:v>6.3383651999999999E-2</c:v>
                </c:pt>
                <c:pt idx="9741">
                  <c:v>6.3315528999999995E-2</c:v>
                </c:pt>
                <c:pt idx="9742">
                  <c:v>6.3426667000000006E-2</c:v>
                </c:pt>
                <c:pt idx="9743">
                  <c:v>6.2717390999999997E-2</c:v>
                </c:pt>
                <c:pt idx="9744">
                  <c:v>6.2374354999999999E-2</c:v>
                </c:pt>
                <c:pt idx="9745">
                  <c:v>6.2367293999999997E-2</c:v>
                </c:pt>
                <c:pt idx="9746">
                  <c:v>6.2008672000000001E-2</c:v>
                </c:pt>
                <c:pt idx="9747">
                  <c:v>6.0815691999999998E-2</c:v>
                </c:pt>
                <c:pt idx="9748">
                  <c:v>5.8438795000000002E-2</c:v>
                </c:pt>
                <c:pt idx="9749">
                  <c:v>5.7306981999999999E-2</c:v>
                </c:pt>
                <c:pt idx="9750">
                  <c:v>5.6391297E-2</c:v>
                </c:pt>
                <c:pt idx="9751">
                  <c:v>5.4844624000000002E-2</c:v>
                </c:pt>
                <c:pt idx="9752">
                  <c:v>5.3517248000000003E-2</c:v>
                </c:pt>
                <c:pt idx="9753">
                  <c:v>5.2758312000000002E-2</c:v>
                </c:pt>
                <c:pt idx="9754">
                  <c:v>5.1802965999999999E-2</c:v>
                </c:pt>
                <c:pt idx="9755">
                  <c:v>5.0319826999999998E-2</c:v>
                </c:pt>
                <c:pt idx="9756">
                  <c:v>4.8319472000000002E-2</c:v>
                </c:pt>
                <c:pt idx="9757">
                  <c:v>4.5752097999999998E-2</c:v>
                </c:pt>
                <c:pt idx="9758">
                  <c:v>4.386114E-2</c:v>
                </c:pt>
                <c:pt idx="9759">
                  <c:v>4.1823879000000001E-2</c:v>
                </c:pt>
                <c:pt idx="9760">
                  <c:v>3.9858442000000001E-2</c:v>
                </c:pt>
                <c:pt idx="9761">
                  <c:v>3.6592899999999998E-2</c:v>
                </c:pt>
                <c:pt idx="9762">
                  <c:v>3.3853504999999999E-2</c:v>
                </c:pt>
                <c:pt idx="9763">
                  <c:v>3.1584366000000003E-2</c:v>
                </c:pt>
                <c:pt idx="9764">
                  <c:v>2.9880334000000001E-2</c:v>
                </c:pt>
                <c:pt idx="9765">
                  <c:v>2.8041857999999999E-2</c:v>
                </c:pt>
                <c:pt idx="9766">
                  <c:v>2.3977370000000001E-2</c:v>
                </c:pt>
                <c:pt idx="9767">
                  <c:v>1.9494642E-2</c:v>
                </c:pt>
                <c:pt idx="9768">
                  <c:v>1.6382662999999999E-2</c:v>
                </c:pt>
                <c:pt idx="9769">
                  <c:v>1.1517606E-2</c:v>
                </c:pt>
                <c:pt idx="9770">
                  <c:v>6.6386064000000002E-3</c:v>
                </c:pt>
                <c:pt idx="9771">
                  <c:v>7.1842450000000001E-4</c:v>
                </c:pt>
                <c:pt idx="9772">
                  <c:v>-5.1734915999999999E-3</c:v>
                </c:pt>
                <c:pt idx="9773">
                  <c:v>-1.0449508E-2</c:v>
                </c:pt>
                <c:pt idx="9774">
                  <c:v>-1.5250691E-2</c:v>
                </c:pt>
                <c:pt idx="9775">
                  <c:v>-1.9709395000000001E-2</c:v>
                </c:pt>
                <c:pt idx="9776">
                  <c:v>-2.4512274000000001E-2</c:v>
                </c:pt>
                <c:pt idx="9777">
                  <c:v>-2.9590205000000001E-2</c:v>
                </c:pt>
                <c:pt idx="9778">
                  <c:v>-3.4412123000000003E-2</c:v>
                </c:pt>
                <c:pt idx="9779">
                  <c:v>-3.9523359000000001E-2</c:v>
                </c:pt>
                <c:pt idx="9780">
                  <c:v>-4.3052862999999997E-2</c:v>
                </c:pt>
                <c:pt idx="9781">
                  <c:v>-4.6557215999999998E-2</c:v>
                </c:pt>
                <c:pt idx="9782">
                  <c:v>-5.1302767999999999E-2</c:v>
                </c:pt>
                <c:pt idx="9783">
                  <c:v>-5.6401457000000002E-2</c:v>
                </c:pt>
                <c:pt idx="9784">
                  <c:v>-6.0821593E-2</c:v>
                </c:pt>
                <c:pt idx="9785">
                  <c:v>-6.5367527999999994E-2</c:v>
                </c:pt>
                <c:pt idx="9786">
                  <c:v>-7.1241428999999995E-2</c:v>
                </c:pt>
                <c:pt idx="9787">
                  <c:v>-7.7098125000000003E-2</c:v>
                </c:pt>
                <c:pt idx="9788">
                  <c:v>-8.2099746000000001E-2</c:v>
                </c:pt>
                <c:pt idx="9789">
                  <c:v>-8.6566948000000005E-2</c:v>
                </c:pt>
                <c:pt idx="9790">
                  <c:v>-8.9650882000000001E-2</c:v>
                </c:pt>
                <c:pt idx="9791">
                  <c:v>-9.4628449000000003E-2</c:v>
                </c:pt>
                <c:pt idx="9792">
                  <c:v>-9.8850061000000003E-2</c:v>
                </c:pt>
                <c:pt idx="9793">
                  <c:v>-0.10246719999999999</c:v>
                </c:pt>
                <c:pt idx="9794">
                  <c:v>-0.10646166999999999</c:v>
                </c:pt>
                <c:pt idx="9795">
                  <c:v>-0.1115231</c:v>
                </c:pt>
                <c:pt idx="9796">
                  <c:v>-0.11431482</c:v>
                </c:pt>
                <c:pt idx="9797">
                  <c:v>-0.11777872</c:v>
                </c:pt>
                <c:pt idx="9798">
                  <c:v>-0.12027659</c:v>
                </c:pt>
                <c:pt idx="9799">
                  <c:v>-0.12184507999999999</c:v>
                </c:pt>
                <c:pt idx="9800">
                  <c:v>-0.12437587999999999</c:v>
                </c:pt>
                <c:pt idx="9801">
                  <c:v>-0.12700678000000001</c:v>
                </c:pt>
                <c:pt idx="9802">
                  <c:v>-0.12985244000000001</c:v>
                </c:pt>
                <c:pt idx="9803">
                  <c:v>-0.13164469000000001</c:v>
                </c:pt>
                <c:pt idx="9804">
                  <c:v>-0.13233204000000001</c:v>
                </c:pt>
                <c:pt idx="9805">
                  <c:v>-0.13362247999999999</c:v>
                </c:pt>
                <c:pt idx="9806">
                  <c:v>-0.13580687999999999</c:v>
                </c:pt>
                <c:pt idx="9807">
                  <c:v>-0.13646386999999999</c:v>
                </c:pt>
                <c:pt idx="9808">
                  <c:v>-0.13490492000000001</c:v>
                </c:pt>
                <c:pt idx="9809">
                  <c:v>-0.13353179000000001</c:v>
                </c:pt>
                <c:pt idx="9810">
                  <c:v>-0.13256778999999999</c:v>
                </c:pt>
                <c:pt idx="9811">
                  <c:v>-0.13173408</c:v>
                </c:pt>
                <c:pt idx="9812">
                  <c:v>-0.13002237</c:v>
                </c:pt>
                <c:pt idx="9813">
                  <c:v>-0.12738316999999999</c:v>
                </c:pt>
                <c:pt idx="9814">
                  <c:v>-0.12517101</c:v>
                </c:pt>
                <c:pt idx="9815">
                  <c:v>-0.12219458</c:v>
                </c:pt>
                <c:pt idx="9816">
                  <c:v>-0.11797194</c:v>
                </c:pt>
                <c:pt idx="9817">
                  <c:v>-0.11489224000000001</c:v>
                </c:pt>
                <c:pt idx="9818">
                  <c:v>-0.11150473</c:v>
                </c:pt>
                <c:pt idx="9819">
                  <c:v>-0.10907380999999999</c:v>
                </c:pt>
                <c:pt idx="9820">
                  <c:v>-0.10570678999999999</c:v>
                </c:pt>
                <c:pt idx="9821">
                  <c:v>-0.10268392</c:v>
                </c:pt>
                <c:pt idx="9822">
                  <c:v>-9.9171941999999999E-2</c:v>
                </c:pt>
                <c:pt idx="9823">
                  <c:v>-9.7047411E-2</c:v>
                </c:pt>
                <c:pt idx="9824">
                  <c:v>-9.5946752999999996E-2</c:v>
                </c:pt>
                <c:pt idx="9825">
                  <c:v>-9.3158434999999998E-2</c:v>
                </c:pt>
                <c:pt idx="9826">
                  <c:v>-8.9733658999999993E-2</c:v>
                </c:pt>
                <c:pt idx="9827">
                  <c:v>-8.6213446999999999E-2</c:v>
                </c:pt>
                <c:pt idx="9828">
                  <c:v>-8.2697409E-2</c:v>
                </c:pt>
                <c:pt idx="9829">
                  <c:v>-7.9755997999999995E-2</c:v>
                </c:pt>
                <c:pt idx="9830">
                  <c:v>-7.5052384E-2</c:v>
                </c:pt>
                <c:pt idx="9831">
                  <c:v>-6.9522889000000004E-2</c:v>
                </c:pt>
                <c:pt idx="9832">
                  <c:v>-6.5776791000000001E-2</c:v>
                </c:pt>
                <c:pt idx="9833">
                  <c:v>-6.2177798999999999E-2</c:v>
                </c:pt>
                <c:pt idx="9834">
                  <c:v>-5.8898251999999998E-2</c:v>
                </c:pt>
                <c:pt idx="9835">
                  <c:v>-5.6094126000000001E-2</c:v>
                </c:pt>
                <c:pt idx="9836">
                  <c:v>-5.1400201E-2</c:v>
                </c:pt>
                <c:pt idx="9837">
                  <c:v>-4.5846125000000001E-2</c:v>
                </c:pt>
                <c:pt idx="9838">
                  <c:v>-4.2252493000000002E-2</c:v>
                </c:pt>
                <c:pt idx="9839">
                  <c:v>-3.8919769999999999E-2</c:v>
                </c:pt>
                <c:pt idx="9840">
                  <c:v>-3.4883672999999997E-2</c:v>
                </c:pt>
                <c:pt idx="9841">
                  <c:v>-3.0773791000000002E-2</c:v>
                </c:pt>
                <c:pt idx="9842">
                  <c:v>-2.7479842000000001E-2</c:v>
                </c:pt>
                <c:pt idx="9843">
                  <c:v>-2.4336396999999999E-2</c:v>
                </c:pt>
                <c:pt idx="9844">
                  <c:v>-2.0415783999999999E-2</c:v>
                </c:pt>
                <c:pt idx="9845">
                  <c:v>-1.6667191000000001E-2</c:v>
                </c:pt>
                <c:pt idx="9846">
                  <c:v>-1.3170115E-2</c:v>
                </c:pt>
                <c:pt idx="9847">
                  <c:v>-9.5705110999999999E-3</c:v>
                </c:pt>
                <c:pt idx="9848">
                  <c:v>-8.6362486000000002E-3</c:v>
                </c:pt>
                <c:pt idx="9849">
                  <c:v>-5.6167001999999997E-3</c:v>
                </c:pt>
                <c:pt idx="9850">
                  <c:v>-3.7321633999999998E-3</c:v>
                </c:pt>
                <c:pt idx="9851">
                  <c:v>-3.1944212999999999E-3</c:v>
                </c:pt>
                <c:pt idx="9852">
                  <c:v>-2.499275E-3</c:v>
                </c:pt>
                <c:pt idx="9853">
                  <c:v>-1.3910051999999999E-3</c:v>
                </c:pt>
                <c:pt idx="9854">
                  <c:v>-7.7751356999999997E-4</c:v>
                </c:pt>
                <c:pt idx="9855">
                  <c:v>-2.1398692999999999E-4</c:v>
                </c:pt>
                <c:pt idx="9856">
                  <c:v>-8.3123078999999996E-4</c:v>
                </c:pt>
                <c:pt idx="9857">
                  <c:v>-6.9497084000000005E-4</c:v>
                </c:pt>
                <c:pt idx="9858">
                  <c:v>2.2834200999999999E-4</c:v>
                </c:pt>
                <c:pt idx="9859">
                  <c:v>2.1134871999999999E-3</c:v>
                </c:pt>
                <c:pt idx="9860">
                  <c:v>3.1214024999999999E-3</c:v>
                </c:pt>
                <c:pt idx="9861">
                  <c:v>5.0484266000000002E-3</c:v>
                </c:pt>
                <c:pt idx="9862">
                  <c:v>5.9723346000000004E-3</c:v>
                </c:pt>
                <c:pt idx="9863">
                  <c:v>7.2421140999999996E-3</c:v>
                </c:pt>
                <c:pt idx="9864">
                  <c:v>8.5109521999999996E-3</c:v>
                </c:pt>
                <c:pt idx="9865">
                  <c:v>1.0751708E-2</c:v>
                </c:pt>
                <c:pt idx="9866">
                  <c:v>1.1751658E-2</c:v>
                </c:pt>
                <c:pt idx="9867">
                  <c:v>1.3628796E-2</c:v>
                </c:pt>
                <c:pt idx="9868">
                  <c:v>1.5580711000000001E-2</c:v>
                </c:pt>
                <c:pt idx="9869">
                  <c:v>1.7599045000000001E-2</c:v>
                </c:pt>
                <c:pt idx="9870">
                  <c:v>2.0943133999999999E-2</c:v>
                </c:pt>
                <c:pt idx="9871">
                  <c:v>2.3955006000000001E-2</c:v>
                </c:pt>
                <c:pt idx="9872">
                  <c:v>2.4883876999999999E-2</c:v>
                </c:pt>
                <c:pt idx="9873">
                  <c:v>2.7298342E-2</c:v>
                </c:pt>
                <c:pt idx="9874">
                  <c:v>3.1792118000000001E-2</c:v>
                </c:pt>
                <c:pt idx="9875">
                  <c:v>3.4522539999999997E-2</c:v>
                </c:pt>
                <c:pt idx="9876">
                  <c:v>3.4816330999999999E-2</c:v>
                </c:pt>
                <c:pt idx="9877">
                  <c:v>3.7621263000000002E-2</c:v>
                </c:pt>
                <c:pt idx="9878">
                  <c:v>4.1797777000000001E-2</c:v>
                </c:pt>
                <c:pt idx="9879">
                  <c:v>4.4944386000000003E-2</c:v>
                </c:pt>
                <c:pt idx="9880">
                  <c:v>4.7672207000000001E-2</c:v>
                </c:pt>
                <c:pt idx="9881">
                  <c:v>5.1422658000000003E-2</c:v>
                </c:pt>
                <c:pt idx="9882">
                  <c:v>5.5592997999999998E-2</c:v>
                </c:pt>
                <c:pt idx="9883">
                  <c:v>5.9535902000000002E-2</c:v>
                </c:pt>
                <c:pt idx="9884">
                  <c:v>6.3284736999999994E-2</c:v>
                </c:pt>
                <c:pt idx="9885">
                  <c:v>6.6221040999999994E-2</c:v>
                </c:pt>
                <c:pt idx="9886">
                  <c:v>6.9293599999999997E-2</c:v>
                </c:pt>
                <c:pt idx="9887">
                  <c:v>7.2140656999999997E-2</c:v>
                </c:pt>
                <c:pt idx="9888">
                  <c:v>7.4649926000000005E-2</c:v>
                </c:pt>
                <c:pt idx="9889">
                  <c:v>7.8911174000000001E-2</c:v>
                </c:pt>
                <c:pt idx="9890">
                  <c:v>8.0825938999999999E-2</c:v>
                </c:pt>
                <c:pt idx="9891">
                  <c:v>8.2583054000000003E-2</c:v>
                </c:pt>
                <c:pt idx="9892">
                  <c:v>8.5323045E-2</c:v>
                </c:pt>
                <c:pt idx="9893">
                  <c:v>8.7608908999999999E-2</c:v>
                </c:pt>
                <c:pt idx="9894">
                  <c:v>8.9133119999999996E-2</c:v>
                </c:pt>
                <c:pt idx="9895">
                  <c:v>9.0052067999999999E-2</c:v>
                </c:pt>
                <c:pt idx="9896">
                  <c:v>9.1455818999999994E-2</c:v>
                </c:pt>
                <c:pt idx="9897">
                  <c:v>9.3370807E-2</c:v>
                </c:pt>
                <c:pt idx="9898">
                  <c:v>9.5752321000000001E-2</c:v>
                </c:pt>
                <c:pt idx="9899">
                  <c:v>9.6628807999999997E-2</c:v>
                </c:pt>
                <c:pt idx="9900">
                  <c:v>9.7495701000000004E-2</c:v>
                </c:pt>
                <c:pt idx="9901">
                  <c:v>9.9773607E-2</c:v>
                </c:pt>
                <c:pt idx="9902">
                  <c:v>0.10136599</c:v>
                </c:pt>
                <c:pt idx="9903">
                  <c:v>0.1035996</c:v>
                </c:pt>
                <c:pt idx="9904">
                  <c:v>0.10578513</c:v>
                </c:pt>
                <c:pt idx="9905">
                  <c:v>0.10735413000000001</c:v>
                </c:pt>
                <c:pt idx="9906">
                  <c:v>0.10869819</c:v>
                </c:pt>
                <c:pt idx="9907">
                  <c:v>0.10932462</c:v>
                </c:pt>
                <c:pt idx="9908">
                  <c:v>0.11067223</c:v>
                </c:pt>
                <c:pt idx="9909">
                  <c:v>0.11135552</c:v>
                </c:pt>
                <c:pt idx="9910">
                  <c:v>0.1130439</c:v>
                </c:pt>
                <c:pt idx="9911">
                  <c:v>0.11259570000000001</c:v>
                </c:pt>
                <c:pt idx="9912">
                  <c:v>0.11156554</c:v>
                </c:pt>
                <c:pt idx="9913">
                  <c:v>0.11140332</c:v>
                </c:pt>
                <c:pt idx="9914">
                  <c:v>0.11169525</c:v>
                </c:pt>
                <c:pt idx="9915">
                  <c:v>0.11100496</c:v>
                </c:pt>
                <c:pt idx="9916">
                  <c:v>0.10986886</c:v>
                </c:pt>
                <c:pt idx="9917">
                  <c:v>0.10973727</c:v>
                </c:pt>
                <c:pt idx="9918">
                  <c:v>0.10930012</c:v>
                </c:pt>
                <c:pt idx="9919">
                  <c:v>0.10880967</c:v>
                </c:pt>
                <c:pt idx="9920">
                  <c:v>0.10719257</c:v>
                </c:pt>
                <c:pt idx="9921">
                  <c:v>0.10510048</c:v>
                </c:pt>
                <c:pt idx="9922">
                  <c:v>0.10436201000000001</c:v>
                </c:pt>
                <c:pt idx="9923">
                  <c:v>0.1037024</c:v>
                </c:pt>
                <c:pt idx="9924">
                  <c:v>0.10413492000000001</c:v>
                </c:pt>
                <c:pt idx="9925">
                  <c:v>0.10391431</c:v>
                </c:pt>
                <c:pt idx="9926">
                  <c:v>0.10130035</c:v>
                </c:pt>
                <c:pt idx="9927">
                  <c:v>9.8801081999999998E-2</c:v>
                </c:pt>
                <c:pt idx="9928">
                  <c:v>9.4739256999999993E-2</c:v>
                </c:pt>
                <c:pt idx="9929">
                  <c:v>9.3153864000000003E-2</c:v>
                </c:pt>
                <c:pt idx="9930">
                  <c:v>9.0403391E-2</c:v>
                </c:pt>
                <c:pt idx="9931">
                  <c:v>8.6543933000000003E-2</c:v>
                </c:pt>
                <c:pt idx="9932">
                  <c:v>8.3479744999999994E-2</c:v>
                </c:pt>
                <c:pt idx="9933">
                  <c:v>8.0820786000000006E-2</c:v>
                </c:pt>
                <c:pt idx="9934">
                  <c:v>7.7809386999999994E-2</c:v>
                </c:pt>
                <c:pt idx="9935">
                  <c:v>7.6155222999999994E-2</c:v>
                </c:pt>
                <c:pt idx="9936">
                  <c:v>7.5280174000000005E-2</c:v>
                </c:pt>
                <c:pt idx="9937">
                  <c:v>7.3231682000000006E-2</c:v>
                </c:pt>
                <c:pt idx="9938">
                  <c:v>7.1198187999999996E-2</c:v>
                </c:pt>
                <c:pt idx="9939">
                  <c:v>6.9549514000000007E-2</c:v>
                </c:pt>
                <c:pt idx="9940">
                  <c:v>6.7398601000000002E-2</c:v>
                </c:pt>
                <c:pt idx="9941">
                  <c:v>6.5074111000000004E-2</c:v>
                </c:pt>
                <c:pt idx="9942">
                  <c:v>6.4249766999999999E-2</c:v>
                </c:pt>
                <c:pt idx="9943">
                  <c:v>6.2410495000000003E-2</c:v>
                </c:pt>
                <c:pt idx="9944">
                  <c:v>6.1878822999999999E-2</c:v>
                </c:pt>
                <c:pt idx="9945">
                  <c:v>6.1412479999999998E-2</c:v>
                </c:pt>
                <c:pt idx="9946">
                  <c:v>6.0659023999999999E-2</c:v>
                </c:pt>
                <c:pt idx="9947">
                  <c:v>5.7462772000000002E-2</c:v>
                </c:pt>
                <c:pt idx="9948">
                  <c:v>5.4567637000000002E-2</c:v>
                </c:pt>
                <c:pt idx="9949">
                  <c:v>5.2294759000000003E-2</c:v>
                </c:pt>
                <c:pt idx="9950">
                  <c:v>4.9401967999999997E-2</c:v>
                </c:pt>
                <c:pt idx="9951">
                  <c:v>4.4823480999999998E-2</c:v>
                </c:pt>
                <c:pt idx="9952">
                  <c:v>4.3254912999999999E-2</c:v>
                </c:pt>
                <c:pt idx="9953">
                  <c:v>4.2577914000000001E-2</c:v>
                </c:pt>
                <c:pt idx="9954">
                  <c:v>3.7917679000000003E-2</c:v>
                </c:pt>
                <c:pt idx="9955">
                  <c:v>3.6339073E-2</c:v>
                </c:pt>
                <c:pt idx="9956">
                  <c:v>3.3744489000000003E-2</c:v>
                </c:pt>
                <c:pt idx="9957">
                  <c:v>3.0282574999999999E-2</c:v>
                </c:pt>
                <c:pt idx="9958">
                  <c:v>2.6784183999999999E-2</c:v>
                </c:pt>
                <c:pt idx="9959">
                  <c:v>2.5233558E-2</c:v>
                </c:pt>
                <c:pt idx="9960">
                  <c:v>2.2981669E-2</c:v>
                </c:pt>
                <c:pt idx="9961">
                  <c:v>2.1436183000000001E-2</c:v>
                </c:pt>
                <c:pt idx="9962">
                  <c:v>1.9313894000000002E-2</c:v>
                </c:pt>
                <c:pt idx="9963">
                  <c:v>1.8512543999999999E-2</c:v>
                </c:pt>
                <c:pt idx="9964">
                  <c:v>1.7506292999999999E-2</c:v>
                </c:pt>
                <c:pt idx="9965">
                  <c:v>1.6680510999999999E-2</c:v>
                </c:pt>
                <c:pt idx="9966">
                  <c:v>1.5897877000000001E-2</c:v>
                </c:pt>
                <c:pt idx="9967">
                  <c:v>1.6112397000000001E-2</c:v>
                </c:pt>
                <c:pt idx="9968">
                  <c:v>1.5105398000000001E-2</c:v>
                </c:pt>
                <c:pt idx="9969">
                  <c:v>1.5670414000000001E-2</c:v>
                </c:pt>
                <c:pt idx="9970">
                  <c:v>1.6080720999999999E-2</c:v>
                </c:pt>
                <c:pt idx="9971">
                  <c:v>1.5155218E-2</c:v>
                </c:pt>
                <c:pt idx="9972">
                  <c:v>1.3142683E-2</c:v>
                </c:pt>
                <c:pt idx="9973">
                  <c:v>1.1864362E-2</c:v>
                </c:pt>
                <c:pt idx="9974">
                  <c:v>1.0747682E-2</c:v>
                </c:pt>
                <c:pt idx="9975">
                  <c:v>1.051506E-2</c:v>
                </c:pt>
                <c:pt idx="9976">
                  <c:v>1.1527028E-2</c:v>
                </c:pt>
                <c:pt idx="9977">
                  <c:v>1.1659859999999999E-2</c:v>
                </c:pt>
                <c:pt idx="9978">
                  <c:v>1.0109597E-2</c:v>
                </c:pt>
                <c:pt idx="9979">
                  <c:v>1.0650878000000001E-2</c:v>
                </c:pt>
                <c:pt idx="9980">
                  <c:v>1.0704501999999999E-2</c:v>
                </c:pt>
                <c:pt idx="9981">
                  <c:v>1.0465194000000001E-2</c:v>
                </c:pt>
                <c:pt idx="9982">
                  <c:v>9.9125169999999992E-3</c:v>
                </c:pt>
                <c:pt idx="9983">
                  <c:v>1.0850876000000001E-2</c:v>
                </c:pt>
                <c:pt idx="9984">
                  <c:v>1.0536662E-2</c:v>
                </c:pt>
                <c:pt idx="9985">
                  <c:v>9.3177269E-3</c:v>
                </c:pt>
                <c:pt idx="9986">
                  <c:v>9.3505975000000002E-3</c:v>
                </c:pt>
                <c:pt idx="9987">
                  <c:v>1.0018427E-2</c:v>
                </c:pt>
                <c:pt idx="9988">
                  <c:v>1.0913131E-2</c:v>
                </c:pt>
                <c:pt idx="9989">
                  <c:v>1.0605117000000001E-2</c:v>
                </c:pt>
                <c:pt idx="9990">
                  <c:v>1.0632101E-2</c:v>
                </c:pt>
                <c:pt idx="9991">
                  <c:v>1.0488826999999999E-2</c:v>
                </c:pt>
                <c:pt idx="9992">
                  <c:v>1.0772224E-2</c:v>
                </c:pt>
                <c:pt idx="9993">
                  <c:v>1.2073186E-2</c:v>
                </c:pt>
                <c:pt idx="9994">
                  <c:v>1.344744E-2</c:v>
                </c:pt>
                <c:pt idx="9995">
                  <c:v>1.4635113999999999E-2</c:v>
                </c:pt>
                <c:pt idx="9996">
                  <c:v>1.5052764999999999E-2</c:v>
                </c:pt>
                <c:pt idx="9997">
                  <c:v>1.6757451E-2</c:v>
                </c:pt>
                <c:pt idx="9998">
                  <c:v>1.6734078999999999E-2</c:v>
                </c:pt>
                <c:pt idx="9999">
                  <c:v>1.7804501E-2</c:v>
                </c:pt>
                <c:pt idx="10000">
                  <c:v>1.8472123999999999E-2</c:v>
                </c:pt>
                <c:pt idx="10001">
                  <c:v>1.9581521000000001E-2</c:v>
                </c:pt>
                <c:pt idx="10002">
                  <c:v>1.9349873E-2</c:v>
                </c:pt>
                <c:pt idx="10003">
                  <c:v>2.0966750999999999E-2</c:v>
                </c:pt>
                <c:pt idx="10004">
                  <c:v>2.0676732E-2</c:v>
                </c:pt>
                <c:pt idx="10005">
                  <c:v>2.0283767000000001E-2</c:v>
                </c:pt>
                <c:pt idx="10006">
                  <c:v>2.0541482E-2</c:v>
                </c:pt>
                <c:pt idx="10007">
                  <c:v>2.1112843999999999E-2</c:v>
                </c:pt>
                <c:pt idx="10008">
                  <c:v>2.2357750999999999E-2</c:v>
                </c:pt>
                <c:pt idx="10009">
                  <c:v>2.2704061000000001E-2</c:v>
                </c:pt>
                <c:pt idx="10010">
                  <c:v>2.3887130999999999E-2</c:v>
                </c:pt>
                <c:pt idx="10011">
                  <c:v>2.3935082999999999E-2</c:v>
                </c:pt>
                <c:pt idx="10012">
                  <c:v>2.4731287000000001E-2</c:v>
                </c:pt>
                <c:pt idx="10013">
                  <c:v>2.5857578999999999E-2</c:v>
                </c:pt>
                <c:pt idx="10014">
                  <c:v>2.6789232E-2</c:v>
                </c:pt>
                <c:pt idx="10015">
                  <c:v>2.6946046000000001E-2</c:v>
                </c:pt>
                <c:pt idx="10016">
                  <c:v>2.807552E-2</c:v>
                </c:pt>
                <c:pt idx="10017">
                  <c:v>2.9841079999999999E-2</c:v>
                </c:pt>
                <c:pt idx="10018">
                  <c:v>2.9957930000000001E-2</c:v>
                </c:pt>
                <c:pt idx="10019">
                  <c:v>3.1063567E-2</c:v>
                </c:pt>
                <c:pt idx="10020">
                  <c:v>3.2997779999999997E-2</c:v>
                </c:pt>
                <c:pt idx="10021">
                  <c:v>3.5693717999999999E-2</c:v>
                </c:pt>
                <c:pt idx="10022">
                  <c:v>3.6508606999999998E-2</c:v>
                </c:pt>
                <c:pt idx="10023">
                  <c:v>3.6417294000000003E-2</c:v>
                </c:pt>
                <c:pt idx="10024">
                  <c:v>3.6860999999999998E-2</c:v>
                </c:pt>
                <c:pt idx="10025">
                  <c:v>3.7637617999999998E-2</c:v>
                </c:pt>
                <c:pt idx="10026">
                  <c:v>3.9691854999999998E-2</c:v>
                </c:pt>
                <c:pt idx="10027">
                  <c:v>4.0781731000000002E-2</c:v>
                </c:pt>
                <c:pt idx="10028">
                  <c:v>4.1904043000000002E-2</c:v>
                </c:pt>
                <c:pt idx="10029">
                  <c:v>4.3455557999999998E-2</c:v>
                </c:pt>
                <c:pt idx="10030">
                  <c:v>4.5555228000000003E-2</c:v>
                </c:pt>
                <c:pt idx="10031">
                  <c:v>4.7304264999999998E-2</c:v>
                </c:pt>
                <c:pt idx="10032">
                  <c:v>4.7323358000000003E-2</c:v>
                </c:pt>
                <c:pt idx="10033">
                  <c:v>4.7061354E-2</c:v>
                </c:pt>
                <c:pt idx="10034">
                  <c:v>4.8459271999999998E-2</c:v>
                </c:pt>
                <c:pt idx="10035">
                  <c:v>5.0950018999999999E-2</c:v>
                </c:pt>
                <c:pt idx="10036">
                  <c:v>5.1338659000000002E-2</c:v>
                </c:pt>
                <c:pt idx="10037">
                  <c:v>5.2164177999999999E-2</c:v>
                </c:pt>
                <c:pt idx="10038">
                  <c:v>5.292997E-2</c:v>
                </c:pt>
                <c:pt idx="10039">
                  <c:v>5.3307994999999997E-2</c:v>
                </c:pt>
                <c:pt idx="10040">
                  <c:v>5.3777193000000001E-2</c:v>
                </c:pt>
                <c:pt idx="10041">
                  <c:v>5.4653230999999997E-2</c:v>
                </c:pt>
                <c:pt idx="10042">
                  <c:v>5.2922252000000003E-2</c:v>
                </c:pt>
                <c:pt idx="10043">
                  <c:v>5.3163677999999999E-2</c:v>
                </c:pt>
                <c:pt idx="10044">
                  <c:v>5.3658506000000002E-2</c:v>
                </c:pt>
                <c:pt idx="10045">
                  <c:v>5.3552118000000003E-2</c:v>
                </c:pt>
                <c:pt idx="10046">
                  <c:v>5.2852527000000003E-2</c:v>
                </c:pt>
                <c:pt idx="10047">
                  <c:v>5.1597508E-2</c:v>
                </c:pt>
                <c:pt idx="10048">
                  <c:v>5.1395357000000003E-2</c:v>
                </c:pt>
                <c:pt idx="10049">
                  <c:v>5.0715775999999997E-2</c:v>
                </c:pt>
                <c:pt idx="10050">
                  <c:v>5.0354972999999997E-2</c:v>
                </c:pt>
                <c:pt idx="10051">
                  <c:v>5.0602434000000002E-2</c:v>
                </c:pt>
                <c:pt idx="10052">
                  <c:v>4.9085441E-2</c:v>
                </c:pt>
                <c:pt idx="10053">
                  <c:v>4.9382783E-2</c:v>
                </c:pt>
                <c:pt idx="10054">
                  <c:v>5.0579789E-2</c:v>
                </c:pt>
                <c:pt idx="10055">
                  <c:v>4.9855665E-2</c:v>
                </c:pt>
                <c:pt idx="10056">
                  <c:v>5.1430604999999997E-2</c:v>
                </c:pt>
                <c:pt idx="10057">
                  <c:v>5.3247233999999997E-2</c:v>
                </c:pt>
                <c:pt idx="10058">
                  <c:v>5.4007790999999999E-2</c:v>
                </c:pt>
                <c:pt idx="10059">
                  <c:v>5.4945901999999998E-2</c:v>
                </c:pt>
                <c:pt idx="10060">
                  <c:v>5.5494215E-2</c:v>
                </c:pt>
                <c:pt idx="10061">
                  <c:v>5.6925682999999998E-2</c:v>
                </c:pt>
                <c:pt idx="10062">
                  <c:v>5.673545E-2</c:v>
                </c:pt>
                <c:pt idx="10063">
                  <c:v>5.5408991999999997E-2</c:v>
                </c:pt>
                <c:pt idx="10064">
                  <c:v>5.5220077999999999E-2</c:v>
                </c:pt>
                <c:pt idx="10065">
                  <c:v>5.4632554E-2</c:v>
                </c:pt>
                <c:pt idx="10066">
                  <c:v>5.4631744000000003E-2</c:v>
                </c:pt>
                <c:pt idx="10067">
                  <c:v>5.5242930000000003E-2</c:v>
                </c:pt>
                <c:pt idx="10068">
                  <c:v>5.4266096E-2</c:v>
                </c:pt>
                <c:pt idx="10069">
                  <c:v>5.3469858000000002E-2</c:v>
                </c:pt>
                <c:pt idx="10070">
                  <c:v>5.3474516E-2</c:v>
                </c:pt>
                <c:pt idx="10071">
                  <c:v>5.3173371999999997E-2</c:v>
                </c:pt>
                <c:pt idx="10072">
                  <c:v>5.2289105000000002E-2</c:v>
                </c:pt>
                <c:pt idx="10073">
                  <c:v>5.1345006999999998E-2</c:v>
                </c:pt>
                <c:pt idx="10074">
                  <c:v>5.1041072E-2</c:v>
                </c:pt>
                <c:pt idx="10075">
                  <c:v>4.8965285999999997E-2</c:v>
                </c:pt>
                <c:pt idx="10076">
                  <c:v>4.8470894E-2</c:v>
                </c:pt>
                <c:pt idx="10077">
                  <c:v>4.7736529999999999E-2</c:v>
                </c:pt>
                <c:pt idx="10078">
                  <c:v>4.7767412000000002E-2</c:v>
                </c:pt>
                <c:pt idx="10079">
                  <c:v>4.6826436999999999E-2</c:v>
                </c:pt>
                <c:pt idx="10080">
                  <c:v>4.5519996E-2</c:v>
                </c:pt>
                <c:pt idx="10081">
                  <c:v>4.2865736000000002E-2</c:v>
                </c:pt>
                <c:pt idx="10082">
                  <c:v>4.0572216000000001E-2</c:v>
                </c:pt>
                <c:pt idx="10083">
                  <c:v>3.8524642999999997E-2</c:v>
                </c:pt>
                <c:pt idx="10084">
                  <c:v>3.4206743999999997E-2</c:v>
                </c:pt>
                <c:pt idx="10085">
                  <c:v>3.1120156E-2</c:v>
                </c:pt>
                <c:pt idx="10086">
                  <c:v>2.7931330000000001E-2</c:v>
                </c:pt>
                <c:pt idx="10087">
                  <c:v>2.3979548E-2</c:v>
                </c:pt>
                <c:pt idx="10088">
                  <c:v>1.9670829000000001E-2</c:v>
                </c:pt>
                <c:pt idx="10089">
                  <c:v>1.6580012000000002E-2</c:v>
                </c:pt>
                <c:pt idx="10090">
                  <c:v>1.3817286E-2</c:v>
                </c:pt>
                <c:pt idx="10091">
                  <c:v>1.031119E-2</c:v>
                </c:pt>
                <c:pt idx="10092">
                  <c:v>7.0486493000000002E-3</c:v>
                </c:pt>
                <c:pt idx="10093">
                  <c:v>3.7768458999999999E-3</c:v>
                </c:pt>
                <c:pt idx="10094">
                  <c:v>4.6397749000000001E-4</c:v>
                </c:pt>
                <c:pt idx="10095">
                  <c:v>-3.8055989999999998E-3</c:v>
                </c:pt>
                <c:pt idx="10096">
                  <c:v>-7.1944165999999997E-3</c:v>
                </c:pt>
                <c:pt idx="10097">
                  <c:v>-1.1270555999999999E-2</c:v>
                </c:pt>
                <c:pt idx="10098">
                  <c:v>-1.5573586E-2</c:v>
                </c:pt>
                <c:pt idx="10099">
                  <c:v>-1.9593715000000001E-2</c:v>
                </c:pt>
                <c:pt idx="10100">
                  <c:v>-2.4339376999999999E-2</c:v>
                </c:pt>
                <c:pt idx="10101">
                  <c:v>-2.9295761999999999E-2</c:v>
                </c:pt>
                <c:pt idx="10102">
                  <c:v>-3.2995554000000003E-2</c:v>
                </c:pt>
                <c:pt idx="10103">
                  <c:v>-3.6999166999999999E-2</c:v>
                </c:pt>
                <c:pt idx="10104">
                  <c:v>-4.0490450999999997E-2</c:v>
                </c:pt>
                <c:pt idx="10105">
                  <c:v>-4.4386407000000003E-2</c:v>
                </c:pt>
                <c:pt idx="10106">
                  <c:v>-4.8488881999999997E-2</c:v>
                </c:pt>
                <c:pt idx="10107">
                  <c:v>-5.2556047000000002E-2</c:v>
                </c:pt>
                <c:pt idx="10108">
                  <c:v>-5.5988785999999999E-2</c:v>
                </c:pt>
                <c:pt idx="10109">
                  <c:v>-5.9216932E-2</c:v>
                </c:pt>
                <c:pt idx="10110">
                  <c:v>-6.2256002999999997E-2</c:v>
                </c:pt>
                <c:pt idx="10111">
                  <c:v>-6.5362929E-2</c:v>
                </c:pt>
                <c:pt idx="10112">
                  <c:v>-6.9337234999999997E-2</c:v>
                </c:pt>
                <c:pt idx="10113">
                  <c:v>-7.2875651999999999E-2</c:v>
                </c:pt>
                <c:pt idx="10114">
                  <c:v>-7.5827082000000004E-2</c:v>
                </c:pt>
                <c:pt idx="10115">
                  <c:v>-7.8830672000000004E-2</c:v>
                </c:pt>
                <c:pt idx="10116">
                  <c:v>-8.1889334999999994E-2</c:v>
                </c:pt>
                <c:pt idx="10117">
                  <c:v>-8.6734624999999996E-2</c:v>
                </c:pt>
                <c:pt idx="10118">
                  <c:v>-9.0691834999999998E-2</c:v>
                </c:pt>
                <c:pt idx="10119">
                  <c:v>-9.4198399000000002E-2</c:v>
                </c:pt>
                <c:pt idx="10120">
                  <c:v>-9.6874225999999994E-2</c:v>
                </c:pt>
                <c:pt idx="10121">
                  <c:v>-0.10052772</c:v>
                </c:pt>
                <c:pt idx="10122">
                  <c:v>-0.10529657000000001</c:v>
                </c:pt>
                <c:pt idx="10123">
                  <c:v>-0.10826898</c:v>
                </c:pt>
                <c:pt idx="10124">
                  <c:v>-0.11001998</c:v>
                </c:pt>
                <c:pt idx="10125">
                  <c:v>-0.1112408</c:v>
                </c:pt>
                <c:pt idx="10126">
                  <c:v>-0.11155055</c:v>
                </c:pt>
                <c:pt idx="10127">
                  <c:v>-0.11284710000000001</c:v>
                </c:pt>
                <c:pt idx="10128">
                  <c:v>-0.11273382999999999</c:v>
                </c:pt>
                <c:pt idx="10129">
                  <c:v>-0.11184039</c:v>
                </c:pt>
                <c:pt idx="10130">
                  <c:v>-0.11209429</c:v>
                </c:pt>
                <c:pt idx="10131">
                  <c:v>-0.11357275</c:v>
                </c:pt>
                <c:pt idx="10132">
                  <c:v>-0.11335486</c:v>
                </c:pt>
                <c:pt idx="10133">
                  <c:v>-0.11292223999999999</c:v>
                </c:pt>
                <c:pt idx="10134">
                  <c:v>-0.11254649999999999</c:v>
                </c:pt>
                <c:pt idx="10135">
                  <c:v>-0.11205321</c:v>
                </c:pt>
                <c:pt idx="10136">
                  <c:v>-0.11276170000000001</c:v>
                </c:pt>
                <c:pt idx="10137">
                  <c:v>-0.11343200000000001</c:v>
                </c:pt>
                <c:pt idx="10138">
                  <c:v>-0.11383822</c:v>
                </c:pt>
                <c:pt idx="10139">
                  <c:v>-0.11193965</c:v>
                </c:pt>
                <c:pt idx="10140">
                  <c:v>-0.11135019</c:v>
                </c:pt>
                <c:pt idx="10141">
                  <c:v>-0.11057491</c:v>
                </c:pt>
                <c:pt idx="10142">
                  <c:v>-0.10932430999999999</c:v>
                </c:pt>
                <c:pt idx="10143">
                  <c:v>-0.10811435</c:v>
                </c:pt>
                <c:pt idx="10144">
                  <c:v>-0.10577064</c:v>
                </c:pt>
                <c:pt idx="10145">
                  <c:v>-0.10330386</c:v>
                </c:pt>
                <c:pt idx="10146">
                  <c:v>-0.1022908</c:v>
                </c:pt>
                <c:pt idx="10147">
                  <c:v>-0.10180725</c:v>
                </c:pt>
                <c:pt idx="10148">
                  <c:v>-0.10115759000000001</c:v>
                </c:pt>
                <c:pt idx="10149">
                  <c:v>-9.8167306999999995E-2</c:v>
                </c:pt>
                <c:pt idx="10150">
                  <c:v>-9.6689457000000006E-2</c:v>
                </c:pt>
                <c:pt idx="10151">
                  <c:v>-9.5029608000000002E-2</c:v>
                </c:pt>
                <c:pt idx="10152">
                  <c:v>-9.2698687000000002E-2</c:v>
                </c:pt>
                <c:pt idx="10153">
                  <c:v>-9.0447019000000003E-2</c:v>
                </c:pt>
                <c:pt idx="10154">
                  <c:v>-8.8532146000000006E-2</c:v>
                </c:pt>
                <c:pt idx="10155">
                  <c:v>-8.7469670999999999E-2</c:v>
                </c:pt>
                <c:pt idx="10156">
                  <c:v>-8.5329856999999995E-2</c:v>
                </c:pt>
                <c:pt idx="10157">
                  <c:v>-8.3353366999999998E-2</c:v>
                </c:pt>
                <c:pt idx="10158">
                  <c:v>-8.2219395000000001E-2</c:v>
                </c:pt>
                <c:pt idx="10159">
                  <c:v>-8.0888751999999994E-2</c:v>
                </c:pt>
                <c:pt idx="10160">
                  <c:v>-7.7156326999999997E-2</c:v>
                </c:pt>
                <c:pt idx="10161">
                  <c:v>-7.4596184999999995E-2</c:v>
                </c:pt>
                <c:pt idx="10162">
                  <c:v>-7.4414297000000004E-2</c:v>
                </c:pt>
                <c:pt idx="10163">
                  <c:v>-7.2504755000000004E-2</c:v>
                </c:pt>
                <c:pt idx="10164">
                  <c:v>-7.0076751000000007E-2</c:v>
                </c:pt>
                <c:pt idx="10165">
                  <c:v>-6.7075971999999998E-2</c:v>
                </c:pt>
                <c:pt idx="10166">
                  <c:v>-6.5518092E-2</c:v>
                </c:pt>
                <c:pt idx="10167">
                  <c:v>-6.3449608000000005E-2</c:v>
                </c:pt>
                <c:pt idx="10168">
                  <c:v>-5.9807150000000003E-2</c:v>
                </c:pt>
                <c:pt idx="10169">
                  <c:v>-5.7698724999999999E-2</c:v>
                </c:pt>
                <c:pt idx="10170">
                  <c:v>-5.4768675000000003E-2</c:v>
                </c:pt>
                <c:pt idx="10171">
                  <c:v>-5.2843070999999998E-2</c:v>
                </c:pt>
                <c:pt idx="10172">
                  <c:v>-5.0149696000000001E-2</c:v>
                </c:pt>
                <c:pt idx="10173">
                  <c:v>-4.7154429999999997E-2</c:v>
                </c:pt>
                <c:pt idx="10174">
                  <c:v>-4.4265362000000003E-2</c:v>
                </c:pt>
                <c:pt idx="10175">
                  <c:v>-4.1588763000000001E-2</c:v>
                </c:pt>
                <c:pt idx="10176">
                  <c:v>-3.9257177999999997E-2</c:v>
                </c:pt>
                <c:pt idx="10177">
                  <c:v>-3.7548773000000001E-2</c:v>
                </c:pt>
                <c:pt idx="10178">
                  <c:v>-3.4560622999999999E-2</c:v>
                </c:pt>
                <c:pt idx="10179">
                  <c:v>-2.9895462000000001E-2</c:v>
                </c:pt>
                <c:pt idx="10180">
                  <c:v>-2.5170405E-2</c:v>
                </c:pt>
                <c:pt idx="10181">
                  <c:v>-2.2259113000000001E-2</c:v>
                </c:pt>
                <c:pt idx="10182">
                  <c:v>-2.0245485000000001E-2</c:v>
                </c:pt>
                <c:pt idx="10183">
                  <c:v>-1.7221199999999999E-2</c:v>
                </c:pt>
                <c:pt idx="10184">
                  <c:v>-1.4181048E-2</c:v>
                </c:pt>
                <c:pt idx="10185">
                  <c:v>-1.0598501E-2</c:v>
                </c:pt>
                <c:pt idx="10186">
                  <c:v>-7.4438541000000002E-3</c:v>
                </c:pt>
                <c:pt idx="10187">
                  <c:v>-4.3972541000000002E-3</c:v>
                </c:pt>
                <c:pt idx="10188">
                  <c:v>6.6952747999999998E-5</c:v>
                </c:pt>
                <c:pt idx="10189">
                  <c:v>3.4650471999999998E-3</c:v>
                </c:pt>
                <c:pt idx="10190">
                  <c:v>7.8984621999999994E-3</c:v>
                </c:pt>
                <c:pt idx="10191">
                  <c:v>1.2015520999999999E-2</c:v>
                </c:pt>
                <c:pt idx="10192">
                  <c:v>1.5264290999999999E-2</c:v>
                </c:pt>
                <c:pt idx="10193">
                  <c:v>1.9179597E-2</c:v>
                </c:pt>
                <c:pt idx="10194">
                  <c:v>2.2957676E-2</c:v>
                </c:pt>
                <c:pt idx="10195">
                  <c:v>2.7360298000000002E-2</c:v>
                </c:pt>
                <c:pt idx="10196">
                  <c:v>3.2265844000000002E-2</c:v>
                </c:pt>
                <c:pt idx="10197">
                  <c:v>3.6458414000000001E-2</c:v>
                </c:pt>
                <c:pt idx="10198">
                  <c:v>3.9300281999999999E-2</c:v>
                </c:pt>
                <c:pt idx="10199">
                  <c:v>4.2813157999999997E-2</c:v>
                </c:pt>
                <c:pt idx="10200">
                  <c:v>4.5962648000000002E-2</c:v>
                </c:pt>
                <c:pt idx="10201">
                  <c:v>4.9342575999999999E-2</c:v>
                </c:pt>
                <c:pt idx="10202">
                  <c:v>5.2742989999999997E-2</c:v>
                </c:pt>
                <c:pt idx="10203">
                  <c:v>5.5889318E-2</c:v>
                </c:pt>
                <c:pt idx="10204">
                  <c:v>5.8238310000000001E-2</c:v>
                </c:pt>
                <c:pt idx="10205">
                  <c:v>6.1732437000000001E-2</c:v>
                </c:pt>
                <c:pt idx="10206">
                  <c:v>6.4225905E-2</c:v>
                </c:pt>
                <c:pt idx="10207">
                  <c:v>6.6504141000000003E-2</c:v>
                </c:pt>
                <c:pt idx="10208">
                  <c:v>6.8790900000000002E-2</c:v>
                </c:pt>
                <c:pt idx="10209">
                  <c:v>7.1340112999999997E-2</c:v>
                </c:pt>
                <c:pt idx="10210">
                  <c:v>7.3081604999999994E-2</c:v>
                </c:pt>
                <c:pt idx="10211">
                  <c:v>7.5420971000000003E-2</c:v>
                </c:pt>
                <c:pt idx="10212">
                  <c:v>7.8304838000000002E-2</c:v>
                </c:pt>
                <c:pt idx="10213">
                  <c:v>7.9317070000000003E-2</c:v>
                </c:pt>
                <c:pt idx="10214">
                  <c:v>8.1453740999999996E-2</c:v>
                </c:pt>
                <c:pt idx="10215">
                  <c:v>8.3719832999999994E-2</c:v>
                </c:pt>
                <c:pt idx="10216">
                  <c:v>8.6610904000000002E-2</c:v>
                </c:pt>
                <c:pt idx="10217">
                  <c:v>8.9009939999999996E-2</c:v>
                </c:pt>
                <c:pt idx="10218">
                  <c:v>8.9028628999999998E-2</c:v>
                </c:pt>
                <c:pt idx="10219">
                  <c:v>9.1302908000000002E-2</c:v>
                </c:pt>
                <c:pt idx="10220">
                  <c:v>9.4171908999999998E-2</c:v>
                </c:pt>
                <c:pt idx="10221">
                  <c:v>9.6931718E-2</c:v>
                </c:pt>
                <c:pt idx="10222">
                  <c:v>9.7511684000000001E-2</c:v>
                </c:pt>
                <c:pt idx="10223">
                  <c:v>9.9690285000000003E-2</c:v>
                </c:pt>
                <c:pt idx="10224">
                  <c:v>0.10246853</c:v>
                </c:pt>
                <c:pt idx="10225">
                  <c:v>0.1068408</c:v>
                </c:pt>
                <c:pt idx="10226">
                  <c:v>0.11089038</c:v>
                </c:pt>
                <c:pt idx="10227">
                  <c:v>0.11277724</c:v>
                </c:pt>
                <c:pt idx="10228">
                  <c:v>0.11633966</c:v>
                </c:pt>
                <c:pt idx="10229">
                  <c:v>0.11855539</c:v>
                </c:pt>
                <c:pt idx="10230">
                  <c:v>0.1210142</c:v>
                </c:pt>
                <c:pt idx="10231">
                  <c:v>0.12097392</c:v>
                </c:pt>
                <c:pt idx="10232">
                  <c:v>0.12162079000000001</c:v>
                </c:pt>
                <c:pt idx="10233">
                  <c:v>0.12228323000000001</c:v>
                </c:pt>
                <c:pt idx="10234">
                  <c:v>0.12293817999999999</c:v>
                </c:pt>
                <c:pt idx="10235">
                  <c:v>0.12270133</c:v>
                </c:pt>
                <c:pt idx="10236">
                  <c:v>0.12376584</c:v>
                </c:pt>
                <c:pt idx="10237">
                  <c:v>0.12346087</c:v>
                </c:pt>
                <c:pt idx="10238">
                  <c:v>0.12428351999999999</c:v>
                </c:pt>
                <c:pt idx="10239">
                  <c:v>0.12407594</c:v>
                </c:pt>
                <c:pt idx="10240">
                  <c:v>0.12336503</c:v>
                </c:pt>
                <c:pt idx="10241">
                  <c:v>0.12171211</c:v>
                </c:pt>
                <c:pt idx="10242">
                  <c:v>0.12251052</c:v>
                </c:pt>
                <c:pt idx="10243">
                  <c:v>0.12005322</c:v>
                </c:pt>
                <c:pt idx="10244">
                  <c:v>0.11778247999999999</c:v>
                </c:pt>
                <c:pt idx="10245">
                  <c:v>0.11784412</c:v>
                </c:pt>
                <c:pt idx="10246">
                  <c:v>0.1169205</c:v>
                </c:pt>
                <c:pt idx="10247">
                  <c:v>0.11723586</c:v>
                </c:pt>
                <c:pt idx="10248">
                  <c:v>0.11737604</c:v>
                </c:pt>
                <c:pt idx="10249">
                  <c:v>0.1173613</c:v>
                </c:pt>
                <c:pt idx="10250">
                  <c:v>0.11665357</c:v>
                </c:pt>
                <c:pt idx="10251">
                  <c:v>0.11546824999999999</c:v>
                </c:pt>
                <c:pt idx="10252">
                  <c:v>0.11519020000000001</c:v>
                </c:pt>
                <c:pt idx="10253">
                  <c:v>0.11508757999999999</c:v>
                </c:pt>
                <c:pt idx="10254">
                  <c:v>0.11479325999999999</c:v>
                </c:pt>
                <c:pt idx="10255">
                  <c:v>0.11345299</c:v>
                </c:pt>
                <c:pt idx="10256">
                  <c:v>0.11126621</c:v>
                </c:pt>
                <c:pt idx="10257">
                  <c:v>0.1093223</c:v>
                </c:pt>
                <c:pt idx="10258">
                  <c:v>0.10799425999999999</c:v>
                </c:pt>
                <c:pt idx="10259">
                  <c:v>0.10713441999999999</c:v>
                </c:pt>
                <c:pt idx="10260">
                  <c:v>0.10538026</c:v>
                </c:pt>
                <c:pt idx="10261">
                  <c:v>0.10212599</c:v>
                </c:pt>
                <c:pt idx="10262">
                  <c:v>9.7344396E-2</c:v>
                </c:pt>
                <c:pt idx="10263">
                  <c:v>9.3284571999999996E-2</c:v>
                </c:pt>
                <c:pt idx="10264">
                  <c:v>9.0109883000000002E-2</c:v>
                </c:pt>
                <c:pt idx="10265">
                  <c:v>8.6670381000000005E-2</c:v>
                </c:pt>
                <c:pt idx="10266">
                  <c:v>8.2472813000000006E-2</c:v>
                </c:pt>
                <c:pt idx="10267">
                  <c:v>7.7759722000000003E-2</c:v>
                </c:pt>
                <c:pt idx="10268">
                  <c:v>7.3608472999999994E-2</c:v>
                </c:pt>
                <c:pt idx="10269">
                  <c:v>6.9077235000000001E-2</c:v>
                </c:pt>
                <c:pt idx="10270">
                  <c:v>6.5823628999999995E-2</c:v>
                </c:pt>
                <c:pt idx="10271">
                  <c:v>6.1535115000000001E-2</c:v>
                </c:pt>
                <c:pt idx="10272">
                  <c:v>5.5931682000000003E-2</c:v>
                </c:pt>
                <c:pt idx="10273">
                  <c:v>5.0249782E-2</c:v>
                </c:pt>
                <c:pt idx="10274">
                  <c:v>4.651156E-2</c:v>
                </c:pt>
                <c:pt idx="10275">
                  <c:v>3.9146631000000001E-2</c:v>
                </c:pt>
                <c:pt idx="10276">
                  <c:v>3.2669246999999998E-2</c:v>
                </c:pt>
                <c:pt idx="10277">
                  <c:v>2.9827545E-2</c:v>
                </c:pt>
                <c:pt idx="10278">
                  <c:v>2.3754491999999999E-2</c:v>
                </c:pt>
                <c:pt idx="10279">
                  <c:v>2.2526009E-2</c:v>
                </c:pt>
                <c:pt idx="10280">
                  <c:v>2.1305313999999999E-2</c:v>
                </c:pt>
                <c:pt idx="10281">
                  <c:v>1.6098159000000001E-2</c:v>
                </c:pt>
                <c:pt idx="10282">
                  <c:v>1.1785561999999999E-2</c:v>
                </c:pt>
                <c:pt idx="10283">
                  <c:v>6.6879111E-3</c:v>
                </c:pt>
                <c:pt idx="10284">
                  <c:v>2.2337838999999999E-3</c:v>
                </c:pt>
                <c:pt idx="10285">
                  <c:v>-1.7670672000000001E-3</c:v>
                </c:pt>
                <c:pt idx="10286">
                  <c:v>-6.1016452999999998E-3</c:v>
                </c:pt>
                <c:pt idx="10287">
                  <c:v>-9.8438542999999996E-3</c:v>
                </c:pt>
                <c:pt idx="10288">
                  <c:v>-1.3467231E-2</c:v>
                </c:pt>
                <c:pt idx="10289">
                  <c:v>-1.7887015999999999E-2</c:v>
                </c:pt>
                <c:pt idx="10290">
                  <c:v>-2.2209949E-2</c:v>
                </c:pt>
                <c:pt idx="10291">
                  <c:v>-2.7251181999999999E-2</c:v>
                </c:pt>
                <c:pt idx="10292">
                  <c:v>-3.0865469E-2</c:v>
                </c:pt>
                <c:pt idx="10293">
                  <c:v>-3.5188247999999998E-2</c:v>
                </c:pt>
                <c:pt idx="10294">
                  <c:v>-4.1158156000000001E-2</c:v>
                </c:pt>
                <c:pt idx="10295">
                  <c:v>-4.6656888000000001E-2</c:v>
                </c:pt>
                <c:pt idx="10296">
                  <c:v>-5.1375085000000001E-2</c:v>
                </c:pt>
                <c:pt idx="10297">
                  <c:v>-5.5717759999999998E-2</c:v>
                </c:pt>
                <c:pt idx="10298">
                  <c:v>-5.8479653999999999E-2</c:v>
                </c:pt>
                <c:pt idx="10299">
                  <c:v>-6.1983824999999999E-2</c:v>
                </c:pt>
                <c:pt idx="10300">
                  <c:v>-6.4706699000000006E-2</c:v>
                </c:pt>
                <c:pt idx="10301">
                  <c:v>-6.7736055000000003E-2</c:v>
                </c:pt>
                <c:pt idx="10302">
                  <c:v>-6.9719857999999996E-2</c:v>
                </c:pt>
                <c:pt idx="10303">
                  <c:v>-7.3138332E-2</c:v>
                </c:pt>
                <c:pt idx="10304">
                  <c:v>-7.6964465999999995E-2</c:v>
                </c:pt>
                <c:pt idx="10305">
                  <c:v>-8.0814609999999995E-2</c:v>
                </c:pt>
                <c:pt idx="10306">
                  <c:v>-8.2232855999999993E-2</c:v>
                </c:pt>
                <c:pt idx="10307">
                  <c:v>-8.4295996999999998E-2</c:v>
                </c:pt>
                <c:pt idx="10308">
                  <c:v>-8.8476879999999994E-2</c:v>
                </c:pt>
                <c:pt idx="10309">
                  <c:v>-9.0579259999999995E-2</c:v>
                </c:pt>
                <c:pt idx="10310">
                  <c:v>-9.2481806999999999E-2</c:v>
                </c:pt>
                <c:pt idx="10311">
                  <c:v>-9.5155118999999996E-2</c:v>
                </c:pt>
                <c:pt idx="10312">
                  <c:v>-9.7229781000000001E-2</c:v>
                </c:pt>
                <c:pt idx="10313">
                  <c:v>-9.8185649999999999E-2</c:v>
                </c:pt>
                <c:pt idx="10314">
                  <c:v>-0.10084369</c:v>
                </c:pt>
                <c:pt idx="10315">
                  <c:v>-0.10343689</c:v>
                </c:pt>
                <c:pt idx="10316">
                  <c:v>-0.10390592999999999</c:v>
                </c:pt>
                <c:pt idx="10317">
                  <c:v>-0.10361679</c:v>
                </c:pt>
                <c:pt idx="10318">
                  <c:v>-0.10451688000000001</c:v>
                </c:pt>
                <c:pt idx="10319">
                  <c:v>-0.10439484</c:v>
                </c:pt>
                <c:pt idx="10320">
                  <c:v>-0.10365186999999999</c:v>
                </c:pt>
                <c:pt idx="10321">
                  <c:v>-0.1036007</c:v>
                </c:pt>
                <c:pt idx="10322">
                  <c:v>-0.10434527</c:v>
                </c:pt>
                <c:pt idx="10323">
                  <c:v>-0.10428405</c:v>
                </c:pt>
                <c:pt idx="10324">
                  <c:v>-0.10247244</c:v>
                </c:pt>
                <c:pt idx="10325">
                  <c:v>-0.10119160000000001</c:v>
                </c:pt>
                <c:pt idx="10326">
                  <c:v>-0.10067071</c:v>
                </c:pt>
                <c:pt idx="10327">
                  <c:v>-9.8775829999999995E-2</c:v>
                </c:pt>
                <c:pt idx="10328">
                  <c:v>-9.6868757999999999E-2</c:v>
                </c:pt>
                <c:pt idx="10329">
                  <c:v>-9.5273068000000002E-2</c:v>
                </c:pt>
                <c:pt idx="10330">
                  <c:v>-9.2189940999999997E-2</c:v>
                </c:pt>
                <c:pt idx="10331">
                  <c:v>-8.9929579999999995E-2</c:v>
                </c:pt>
                <c:pt idx="10332">
                  <c:v>-8.8328661000000003E-2</c:v>
                </c:pt>
                <c:pt idx="10333">
                  <c:v>-8.6438395000000001E-2</c:v>
                </c:pt>
                <c:pt idx="10334">
                  <c:v>-8.4076654000000001E-2</c:v>
                </c:pt>
                <c:pt idx="10335">
                  <c:v>-8.1133624000000001E-2</c:v>
                </c:pt>
                <c:pt idx="10336">
                  <c:v>-7.9402240999999998E-2</c:v>
                </c:pt>
                <c:pt idx="10337">
                  <c:v>-7.6281636E-2</c:v>
                </c:pt>
                <c:pt idx="10338">
                  <c:v>-7.3872393999999994E-2</c:v>
                </c:pt>
                <c:pt idx="10339">
                  <c:v>-7.2180150999999998E-2</c:v>
                </c:pt>
                <c:pt idx="10340">
                  <c:v>-6.9472250999999999E-2</c:v>
                </c:pt>
                <c:pt idx="10341">
                  <c:v>-6.6829605E-2</c:v>
                </c:pt>
                <c:pt idx="10342">
                  <c:v>-6.5296752999999999E-2</c:v>
                </c:pt>
                <c:pt idx="10343">
                  <c:v>-6.2800181999999996E-2</c:v>
                </c:pt>
                <c:pt idx="10344">
                  <c:v>-5.9988422999999999E-2</c:v>
                </c:pt>
                <c:pt idx="10345">
                  <c:v>-5.6961132999999997E-2</c:v>
                </c:pt>
                <c:pt idx="10346">
                  <c:v>-5.4986155000000002E-2</c:v>
                </c:pt>
                <c:pt idx="10347">
                  <c:v>-5.2152786999999999E-2</c:v>
                </c:pt>
                <c:pt idx="10348">
                  <c:v>-4.9230255000000001E-2</c:v>
                </c:pt>
                <c:pt idx="10349">
                  <c:v>-4.6072319E-2</c:v>
                </c:pt>
                <c:pt idx="10350">
                  <c:v>-4.3521693E-2</c:v>
                </c:pt>
                <c:pt idx="10351">
                  <c:v>-3.9734391000000001E-2</c:v>
                </c:pt>
                <c:pt idx="10352">
                  <c:v>-3.6931896999999998E-2</c:v>
                </c:pt>
                <c:pt idx="10353">
                  <c:v>-3.4337066999999999E-2</c:v>
                </c:pt>
                <c:pt idx="10354">
                  <c:v>-3.3001756E-2</c:v>
                </c:pt>
                <c:pt idx="10355">
                  <c:v>-3.1026436000000001E-2</c:v>
                </c:pt>
                <c:pt idx="10356">
                  <c:v>-2.9430897000000001E-2</c:v>
                </c:pt>
                <c:pt idx="10357">
                  <c:v>-2.7275429E-2</c:v>
                </c:pt>
                <c:pt idx="10358">
                  <c:v>-2.6100648000000001E-2</c:v>
                </c:pt>
                <c:pt idx="10359">
                  <c:v>-2.5037002999999999E-2</c:v>
                </c:pt>
                <c:pt idx="10360">
                  <c:v>-2.4265889999999998E-2</c:v>
                </c:pt>
                <c:pt idx="10361">
                  <c:v>-2.2998542E-2</c:v>
                </c:pt>
                <c:pt idx="10362">
                  <c:v>-2.061673E-2</c:v>
                </c:pt>
                <c:pt idx="10363">
                  <c:v>-1.8029940000000001E-2</c:v>
                </c:pt>
                <c:pt idx="10364">
                  <c:v>-1.8532040999999999E-2</c:v>
                </c:pt>
                <c:pt idx="10365">
                  <c:v>-1.7373478000000001E-2</c:v>
                </c:pt>
                <c:pt idx="10366">
                  <c:v>-1.8190648E-2</c:v>
                </c:pt>
                <c:pt idx="10367">
                  <c:v>-1.9701212999999999E-2</c:v>
                </c:pt>
                <c:pt idx="10368">
                  <c:v>-2.1308712E-2</c:v>
                </c:pt>
                <c:pt idx="10369">
                  <c:v>-2.1358555000000001E-2</c:v>
                </c:pt>
                <c:pt idx="10370">
                  <c:v>-2.4273992000000001E-2</c:v>
                </c:pt>
                <c:pt idx="10371">
                  <c:v>-2.7378011000000001E-2</c:v>
                </c:pt>
                <c:pt idx="10372">
                  <c:v>-3.0070538000000001E-2</c:v>
                </c:pt>
                <c:pt idx="10373">
                  <c:v>-3.2021119000000001E-2</c:v>
                </c:pt>
                <c:pt idx="10374">
                  <c:v>-3.4682646999999997E-2</c:v>
                </c:pt>
                <c:pt idx="10375">
                  <c:v>-3.8405543E-2</c:v>
                </c:pt>
                <c:pt idx="10376">
                  <c:v>-4.030769E-2</c:v>
                </c:pt>
                <c:pt idx="10377">
                  <c:v>-4.1484097999999997E-2</c:v>
                </c:pt>
                <c:pt idx="10378">
                  <c:v>-4.1727740999999999E-2</c:v>
                </c:pt>
                <c:pt idx="10379">
                  <c:v>-4.2390307000000002E-2</c:v>
                </c:pt>
                <c:pt idx="10380">
                  <c:v>-4.3547127999999997E-2</c:v>
                </c:pt>
                <c:pt idx="10381">
                  <c:v>-4.5079413999999998E-2</c:v>
                </c:pt>
                <c:pt idx="10382">
                  <c:v>-4.6200567999999997E-2</c:v>
                </c:pt>
                <c:pt idx="10383">
                  <c:v>-4.7932631000000003E-2</c:v>
                </c:pt>
                <c:pt idx="10384">
                  <c:v>-4.8281156999999998E-2</c:v>
                </c:pt>
                <c:pt idx="10385">
                  <c:v>-4.9506735000000003E-2</c:v>
                </c:pt>
                <c:pt idx="10386">
                  <c:v>-5.0017447999999999E-2</c:v>
                </c:pt>
                <c:pt idx="10387">
                  <c:v>-5.1278075999999999E-2</c:v>
                </c:pt>
                <c:pt idx="10388">
                  <c:v>-5.2783489000000003E-2</c:v>
                </c:pt>
                <c:pt idx="10389">
                  <c:v>-5.2290356000000003E-2</c:v>
                </c:pt>
                <c:pt idx="10390">
                  <c:v>-5.2094966999999999E-2</c:v>
                </c:pt>
                <c:pt idx="10391">
                  <c:v>-5.1790127999999998E-2</c:v>
                </c:pt>
                <c:pt idx="10392">
                  <c:v>-5.1015919E-2</c:v>
                </c:pt>
                <c:pt idx="10393">
                  <c:v>-4.9907978999999998E-2</c:v>
                </c:pt>
                <c:pt idx="10394">
                  <c:v>-4.8860751000000001E-2</c:v>
                </c:pt>
                <c:pt idx="10395">
                  <c:v>-4.8963245000000002E-2</c:v>
                </c:pt>
                <c:pt idx="10396">
                  <c:v>-4.8894764E-2</c:v>
                </c:pt>
                <c:pt idx="10397">
                  <c:v>-4.6886636000000002E-2</c:v>
                </c:pt>
                <c:pt idx="10398">
                  <c:v>-4.5137888000000001E-2</c:v>
                </c:pt>
                <c:pt idx="10399">
                  <c:v>-4.3582895000000003E-2</c:v>
                </c:pt>
                <c:pt idx="10400">
                  <c:v>-4.1931998999999998E-2</c:v>
                </c:pt>
                <c:pt idx="10401">
                  <c:v>-4.0308661000000003E-2</c:v>
                </c:pt>
                <c:pt idx="10402">
                  <c:v>-3.8592961000000002E-2</c:v>
                </c:pt>
                <c:pt idx="10403">
                  <c:v>-3.5645464000000002E-2</c:v>
                </c:pt>
                <c:pt idx="10404">
                  <c:v>-3.4084089999999997E-2</c:v>
                </c:pt>
                <c:pt idx="10405">
                  <c:v>-3.1002363000000002E-2</c:v>
                </c:pt>
                <c:pt idx="10406">
                  <c:v>-2.9826873E-2</c:v>
                </c:pt>
                <c:pt idx="10407">
                  <c:v>-2.7981688000000001E-2</c:v>
                </c:pt>
                <c:pt idx="10408">
                  <c:v>-2.6690827E-2</c:v>
                </c:pt>
                <c:pt idx="10409">
                  <c:v>-2.4439448999999999E-2</c:v>
                </c:pt>
                <c:pt idx="10410">
                  <c:v>-2.0785548000000001E-2</c:v>
                </c:pt>
                <c:pt idx="10411">
                  <c:v>-1.8142935999999998E-2</c:v>
                </c:pt>
                <c:pt idx="10412">
                  <c:v>-1.6312944999999999E-2</c:v>
                </c:pt>
                <c:pt idx="10413">
                  <c:v>-1.5740914000000002E-2</c:v>
                </c:pt>
                <c:pt idx="10414">
                  <c:v>-1.3874365E-2</c:v>
                </c:pt>
                <c:pt idx="10415">
                  <c:v>-1.1724554999999999E-2</c:v>
                </c:pt>
                <c:pt idx="10416">
                  <c:v>-9.4278056000000002E-3</c:v>
                </c:pt>
                <c:pt idx="10417">
                  <c:v>-6.1740355000000002E-3</c:v>
                </c:pt>
                <c:pt idx="10418">
                  <c:v>-4.5506681000000004E-3</c:v>
                </c:pt>
                <c:pt idx="10419">
                  <c:v>-2.7795884000000001E-3</c:v>
                </c:pt>
                <c:pt idx="10420">
                  <c:v>8.9859805000000004E-4</c:v>
                </c:pt>
                <c:pt idx="10421">
                  <c:v>4.2795020000000001E-3</c:v>
                </c:pt>
                <c:pt idx="10422">
                  <c:v>7.7428046E-3</c:v>
                </c:pt>
                <c:pt idx="10423">
                  <c:v>1.1120767E-2</c:v>
                </c:pt>
                <c:pt idx="10424">
                  <c:v>1.4792085E-2</c:v>
                </c:pt>
                <c:pt idx="10425">
                  <c:v>1.6802778000000001E-2</c:v>
                </c:pt>
                <c:pt idx="10426">
                  <c:v>1.9202575E-2</c:v>
                </c:pt>
                <c:pt idx="10427">
                  <c:v>2.2763216999999999E-2</c:v>
                </c:pt>
                <c:pt idx="10428">
                  <c:v>2.5757780000000001E-2</c:v>
                </c:pt>
                <c:pt idx="10429">
                  <c:v>2.8833625000000002E-2</c:v>
                </c:pt>
                <c:pt idx="10430">
                  <c:v>3.2791583999999999E-2</c:v>
                </c:pt>
                <c:pt idx="10431">
                  <c:v>3.5355378999999999E-2</c:v>
                </c:pt>
                <c:pt idx="10432">
                  <c:v>3.6453143E-2</c:v>
                </c:pt>
                <c:pt idx="10433">
                  <c:v>3.7709753999999998E-2</c:v>
                </c:pt>
                <c:pt idx="10434">
                  <c:v>3.9904344000000001E-2</c:v>
                </c:pt>
                <c:pt idx="10435">
                  <c:v>4.1951632000000003E-2</c:v>
                </c:pt>
                <c:pt idx="10436">
                  <c:v>4.5254425000000001E-2</c:v>
                </c:pt>
                <c:pt idx="10437">
                  <c:v>4.7954880999999998E-2</c:v>
                </c:pt>
                <c:pt idx="10438">
                  <c:v>4.8959849999999999E-2</c:v>
                </c:pt>
                <c:pt idx="10439">
                  <c:v>5.0407169000000002E-2</c:v>
                </c:pt>
                <c:pt idx="10440">
                  <c:v>5.3046983999999998E-2</c:v>
                </c:pt>
                <c:pt idx="10441">
                  <c:v>5.5256690999999997E-2</c:v>
                </c:pt>
                <c:pt idx="10442">
                  <c:v>5.6220760000000002E-2</c:v>
                </c:pt>
                <c:pt idx="10443">
                  <c:v>5.7107342999999998E-2</c:v>
                </c:pt>
                <c:pt idx="10444">
                  <c:v>5.7988155999999999E-2</c:v>
                </c:pt>
                <c:pt idx="10445">
                  <c:v>5.8729968E-2</c:v>
                </c:pt>
                <c:pt idx="10446">
                  <c:v>6.0933250000000001E-2</c:v>
                </c:pt>
                <c:pt idx="10447">
                  <c:v>6.1485116999999999E-2</c:v>
                </c:pt>
                <c:pt idx="10448">
                  <c:v>6.1836539000000003E-2</c:v>
                </c:pt>
                <c:pt idx="10449">
                  <c:v>6.0639007000000002E-2</c:v>
                </c:pt>
                <c:pt idx="10450">
                  <c:v>6.0434911000000001E-2</c:v>
                </c:pt>
                <c:pt idx="10451">
                  <c:v>6.0318051999999997E-2</c:v>
                </c:pt>
                <c:pt idx="10452">
                  <c:v>6.0299406999999999E-2</c:v>
                </c:pt>
                <c:pt idx="10453">
                  <c:v>6.0128941999999998E-2</c:v>
                </c:pt>
                <c:pt idx="10454">
                  <c:v>6.0365047999999998E-2</c:v>
                </c:pt>
                <c:pt idx="10455">
                  <c:v>6.0421287999999997E-2</c:v>
                </c:pt>
                <c:pt idx="10456">
                  <c:v>6.1928320000000002E-2</c:v>
                </c:pt>
                <c:pt idx="10457">
                  <c:v>6.0303416999999998E-2</c:v>
                </c:pt>
                <c:pt idx="10458">
                  <c:v>5.8657347999999998E-2</c:v>
                </c:pt>
                <c:pt idx="10459">
                  <c:v>5.6995055000000003E-2</c:v>
                </c:pt>
                <c:pt idx="10460">
                  <c:v>5.5439285999999997E-2</c:v>
                </c:pt>
                <c:pt idx="10461">
                  <c:v>5.2237918000000001E-2</c:v>
                </c:pt>
                <c:pt idx="10462">
                  <c:v>4.8529025000000003E-2</c:v>
                </c:pt>
                <c:pt idx="10463">
                  <c:v>4.6181172E-2</c:v>
                </c:pt>
                <c:pt idx="10464">
                  <c:v>4.3371318999999998E-2</c:v>
                </c:pt>
                <c:pt idx="10465">
                  <c:v>4.0340938999999999E-2</c:v>
                </c:pt>
                <c:pt idx="10466">
                  <c:v>3.7075533000000001E-2</c:v>
                </c:pt>
                <c:pt idx="10467">
                  <c:v>3.4533551000000003E-2</c:v>
                </c:pt>
                <c:pt idx="10468">
                  <c:v>3.2948140000000001E-2</c:v>
                </c:pt>
                <c:pt idx="10469">
                  <c:v>2.9749258000000001E-2</c:v>
                </c:pt>
                <c:pt idx="10470">
                  <c:v>2.6231237000000001E-2</c:v>
                </c:pt>
                <c:pt idx="10471">
                  <c:v>2.1495512000000001E-2</c:v>
                </c:pt>
                <c:pt idx="10472">
                  <c:v>1.8065088999999999E-2</c:v>
                </c:pt>
                <c:pt idx="10473">
                  <c:v>1.2623046000000001E-2</c:v>
                </c:pt>
                <c:pt idx="10474">
                  <c:v>6.6609583999999999E-3</c:v>
                </c:pt>
                <c:pt idx="10475">
                  <c:v>2.1330413000000001E-3</c:v>
                </c:pt>
                <c:pt idx="10476">
                  <c:v>-2.8129119999999999E-3</c:v>
                </c:pt>
                <c:pt idx="10477">
                  <c:v>-8.5841350999999993E-3</c:v>
                </c:pt>
                <c:pt idx="10478">
                  <c:v>-1.3309090000000001E-2</c:v>
                </c:pt>
                <c:pt idx="10479">
                  <c:v>-1.9026748999999999E-2</c:v>
                </c:pt>
                <c:pt idx="10480">
                  <c:v>-2.5299233000000001E-2</c:v>
                </c:pt>
                <c:pt idx="10481">
                  <c:v>-3.0409482000000002E-2</c:v>
                </c:pt>
                <c:pt idx="10482">
                  <c:v>-3.4776189999999998E-2</c:v>
                </c:pt>
                <c:pt idx="10483">
                  <c:v>-3.9306043999999998E-2</c:v>
                </c:pt>
                <c:pt idx="10484">
                  <c:v>-4.5540341999999998E-2</c:v>
                </c:pt>
                <c:pt idx="10485">
                  <c:v>-5.2358779000000001E-2</c:v>
                </c:pt>
                <c:pt idx="10486">
                  <c:v>-5.8533921000000003E-2</c:v>
                </c:pt>
                <c:pt idx="10487">
                  <c:v>-6.4712534000000002E-2</c:v>
                </c:pt>
                <c:pt idx="10488">
                  <c:v>-7.1263881000000001E-2</c:v>
                </c:pt>
                <c:pt idx="10489">
                  <c:v>-7.7315428000000005E-2</c:v>
                </c:pt>
                <c:pt idx="10490">
                  <c:v>-8.4007674000000004E-2</c:v>
                </c:pt>
                <c:pt idx="10491">
                  <c:v>-9.0621094999999999E-2</c:v>
                </c:pt>
                <c:pt idx="10492">
                  <c:v>-9.7526757000000006E-2</c:v>
                </c:pt>
                <c:pt idx="10493">
                  <c:v>-0.10443529</c:v>
                </c:pt>
                <c:pt idx="10494">
                  <c:v>-0.11055144</c:v>
                </c:pt>
                <c:pt idx="10495">
                  <c:v>-0.11620081</c:v>
                </c:pt>
                <c:pt idx="10496">
                  <c:v>-0.12334146</c:v>
                </c:pt>
                <c:pt idx="10497">
                  <c:v>-0.13021062999999999</c:v>
                </c:pt>
                <c:pt idx="10498">
                  <c:v>-0.13701483</c:v>
                </c:pt>
                <c:pt idx="10499">
                  <c:v>-0.14200143000000001</c:v>
                </c:pt>
                <c:pt idx="10500">
                  <c:v>-0.14681385</c:v>
                </c:pt>
                <c:pt idx="10501">
                  <c:v>-0.15287086</c:v>
                </c:pt>
                <c:pt idx="10502">
                  <c:v>-0.15717840999999999</c:v>
                </c:pt>
                <c:pt idx="10503">
                  <c:v>-0.16110998000000001</c:v>
                </c:pt>
                <c:pt idx="10504">
                  <c:v>-0.16584632999999999</c:v>
                </c:pt>
                <c:pt idx="10505">
                  <c:v>-0.17136003999999999</c:v>
                </c:pt>
                <c:pt idx="10506">
                  <c:v>-0.17472445</c:v>
                </c:pt>
                <c:pt idx="10507">
                  <c:v>-0.17941784999999999</c:v>
                </c:pt>
                <c:pt idx="10508">
                  <c:v>-0.18308538999999999</c:v>
                </c:pt>
                <c:pt idx="10509">
                  <c:v>-0.18561432</c:v>
                </c:pt>
                <c:pt idx="10510">
                  <c:v>-0.18720606000000001</c:v>
                </c:pt>
                <c:pt idx="10511">
                  <c:v>-0.19051107</c:v>
                </c:pt>
                <c:pt idx="10512">
                  <c:v>-0.19345169000000001</c:v>
                </c:pt>
                <c:pt idx="10513">
                  <c:v>-0.19417884999999999</c:v>
                </c:pt>
                <c:pt idx="10514">
                  <c:v>-0.19515851000000001</c:v>
                </c:pt>
                <c:pt idx="10515">
                  <c:v>-0.19643777000000001</c:v>
                </c:pt>
                <c:pt idx="10516">
                  <c:v>-0.19802559</c:v>
                </c:pt>
                <c:pt idx="10517">
                  <c:v>-0.19834009999999999</c:v>
                </c:pt>
                <c:pt idx="10518">
                  <c:v>-0.19779737999999999</c:v>
                </c:pt>
                <c:pt idx="10519">
                  <c:v>-0.19656054000000001</c:v>
                </c:pt>
                <c:pt idx="10520">
                  <c:v>-0.19644186</c:v>
                </c:pt>
                <c:pt idx="10521">
                  <c:v>-0.19516721000000001</c:v>
                </c:pt>
                <c:pt idx="10522">
                  <c:v>-0.19364584000000001</c:v>
                </c:pt>
                <c:pt idx="10523">
                  <c:v>-0.19196147</c:v>
                </c:pt>
                <c:pt idx="10524">
                  <c:v>-0.19023513</c:v>
                </c:pt>
                <c:pt idx="10525">
                  <c:v>-0.18938795</c:v>
                </c:pt>
                <c:pt idx="10526">
                  <c:v>-0.18644886999999999</c:v>
                </c:pt>
                <c:pt idx="10527">
                  <c:v>-0.18258785999999999</c:v>
                </c:pt>
                <c:pt idx="10528">
                  <c:v>-0.17950704000000001</c:v>
                </c:pt>
                <c:pt idx="10529">
                  <c:v>-0.17652033</c:v>
                </c:pt>
                <c:pt idx="10530">
                  <c:v>-0.17473909000000001</c:v>
                </c:pt>
                <c:pt idx="10531">
                  <c:v>-0.17089034</c:v>
                </c:pt>
                <c:pt idx="10532">
                  <c:v>-0.16586519999999999</c:v>
                </c:pt>
                <c:pt idx="10533">
                  <c:v>-0.16489919</c:v>
                </c:pt>
                <c:pt idx="10534">
                  <c:v>-0.16316164</c:v>
                </c:pt>
                <c:pt idx="10535">
                  <c:v>-0.16041015</c:v>
                </c:pt>
                <c:pt idx="10536">
                  <c:v>-0.15640689999999999</c:v>
                </c:pt>
                <c:pt idx="10537">
                  <c:v>-0.15266347</c:v>
                </c:pt>
                <c:pt idx="10538">
                  <c:v>-0.14731241</c:v>
                </c:pt>
                <c:pt idx="10539">
                  <c:v>-0.14459652000000001</c:v>
                </c:pt>
                <c:pt idx="10540">
                  <c:v>-0.14292564999999999</c:v>
                </c:pt>
                <c:pt idx="10541">
                  <c:v>-0.13816030000000001</c:v>
                </c:pt>
                <c:pt idx="10542">
                  <c:v>-0.13361691000000001</c:v>
                </c:pt>
                <c:pt idx="10543">
                  <c:v>-0.12941907999999999</c:v>
                </c:pt>
                <c:pt idx="10544">
                  <c:v>-0.12434414000000001</c:v>
                </c:pt>
                <c:pt idx="10545">
                  <c:v>-0.11876856</c:v>
                </c:pt>
                <c:pt idx="10546">
                  <c:v>-0.11429893000000001</c:v>
                </c:pt>
                <c:pt idx="10547">
                  <c:v>-0.11001828</c:v>
                </c:pt>
                <c:pt idx="10548">
                  <c:v>-0.10548734999999999</c:v>
                </c:pt>
                <c:pt idx="10549">
                  <c:v>-0.10166474</c:v>
                </c:pt>
                <c:pt idx="10550">
                  <c:v>-9.9535871999999997E-2</c:v>
                </c:pt>
                <c:pt idx="10551">
                  <c:v>-9.7255886E-2</c:v>
                </c:pt>
                <c:pt idx="10552">
                  <c:v>-9.3110587999999994E-2</c:v>
                </c:pt>
                <c:pt idx="10553">
                  <c:v>-8.9881998000000005E-2</c:v>
                </c:pt>
                <c:pt idx="10554">
                  <c:v>-8.8584808000000001E-2</c:v>
                </c:pt>
                <c:pt idx="10555">
                  <c:v>-8.6166293000000005E-2</c:v>
                </c:pt>
                <c:pt idx="10556">
                  <c:v>-8.4003637000000006E-2</c:v>
                </c:pt>
                <c:pt idx="10557">
                  <c:v>-8.2503224999999999E-2</c:v>
                </c:pt>
                <c:pt idx="10558">
                  <c:v>-8.0805152000000005E-2</c:v>
                </c:pt>
                <c:pt idx="10559">
                  <c:v>-7.9104783999999997E-2</c:v>
                </c:pt>
                <c:pt idx="10560">
                  <c:v>-7.8048359999999997E-2</c:v>
                </c:pt>
                <c:pt idx="10561">
                  <c:v>-7.6920092999999995E-2</c:v>
                </c:pt>
                <c:pt idx="10562">
                  <c:v>-7.7321442000000004E-2</c:v>
                </c:pt>
                <c:pt idx="10563">
                  <c:v>-7.6810038999999997E-2</c:v>
                </c:pt>
                <c:pt idx="10564">
                  <c:v>-7.6633815999999993E-2</c:v>
                </c:pt>
                <c:pt idx="10565">
                  <c:v>-7.5581509000000005E-2</c:v>
                </c:pt>
                <c:pt idx="10566">
                  <c:v>-7.5875327000000006E-2</c:v>
                </c:pt>
                <c:pt idx="10567">
                  <c:v>-7.5942805000000002E-2</c:v>
                </c:pt>
                <c:pt idx="10568">
                  <c:v>-7.6307976999999999E-2</c:v>
                </c:pt>
                <c:pt idx="10569">
                  <c:v>-7.5716279999999997E-2</c:v>
                </c:pt>
                <c:pt idx="10570">
                  <c:v>-7.5719531000000007E-2</c:v>
                </c:pt>
                <c:pt idx="10571">
                  <c:v>-7.6349227000000006E-2</c:v>
                </c:pt>
                <c:pt idx="10572">
                  <c:v>-7.6923055000000004E-2</c:v>
                </c:pt>
                <c:pt idx="10573">
                  <c:v>-7.6997290999999995E-2</c:v>
                </c:pt>
                <c:pt idx="10574">
                  <c:v>-7.6369450000000005E-2</c:v>
                </c:pt>
                <c:pt idx="10575">
                  <c:v>-7.7953343999999994E-2</c:v>
                </c:pt>
                <c:pt idx="10576">
                  <c:v>-7.9282140000000001E-2</c:v>
                </c:pt>
                <c:pt idx="10577">
                  <c:v>-8.0425822999999994E-2</c:v>
                </c:pt>
                <c:pt idx="10578">
                  <c:v>-7.9902214999999999E-2</c:v>
                </c:pt>
                <c:pt idx="10579">
                  <c:v>-8.0268660000000006E-2</c:v>
                </c:pt>
                <c:pt idx="10580">
                  <c:v>-8.2111505000000001E-2</c:v>
                </c:pt>
                <c:pt idx="10581">
                  <c:v>-8.4113969999999996E-2</c:v>
                </c:pt>
                <c:pt idx="10582">
                  <c:v>-8.7226774000000007E-2</c:v>
                </c:pt>
                <c:pt idx="10583">
                  <c:v>-8.8871131000000006E-2</c:v>
                </c:pt>
                <c:pt idx="10584">
                  <c:v>-9.0475795999999997E-2</c:v>
                </c:pt>
                <c:pt idx="10585">
                  <c:v>-9.2148683999999995E-2</c:v>
                </c:pt>
                <c:pt idx="10586">
                  <c:v>-9.5174768000000007E-2</c:v>
                </c:pt>
                <c:pt idx="10587">
                  <c:v>-9.7579187999999997E-2</c:v>
                </c:pt>
                <c:pt idx="10588">
                  <c:v>-9.9491926999999994E-2</c:v>
                </c:pt>
                <c:pt idx="10589">
                  <c:v>-0.10091485</c:v>
                </c:pt>
                <c:pt idx="10590">
                  <c:v>-0.10356783999999999</c:v>
                </c:pt>
                <c:pt idx="10591">
                  <c:v>-0.10372937</c:v>
                </c:pt>
                <c:pt idx="10592">
                  <c:v>-0.10402897</c:v>
                </c:pt>
                <c:pt idx="10593">
                  <c:v>-0.10578311</c:v>
                </c:pt>
                <c:pt idx="10594">
                  <c:v>-0.10687542999999999</c:v>
                </c:pt>
                <c:pt idx="10595">
                  <c:v>-0.10886657</c:v>
                </c:pt>
                <c:pt idx="10596">
                  <c:v>-0.11118204</c:v>
                </c:pt>
                <c:pt idx="10597">
                  <c:v>-0.11195732999999999</c:v>
                </c:pt>
                <c:pt idx="10598">
                  <c:v>-0.11299487</c:v>
                </c:pt>
                <c:pt idx="10599">
                  <c:v>-0.11404528999999999</c:v>
                </c:pt>
                <c:pt idx="10600">
                  <c:v>-0.11407182</c:v>
                </c:pt>
                <c:pt idx="10601">
                  <c:v>-0.11551502</c:v>
                </c:pt>
                <c:pt idx="10602">
                  <c:v>-0.11695248</c:v>
                </c:pt>
                <c:pt idx="10603">
                  <c:v>-0.11893556</c:v>
                </c:pt>
                <c:pt idx="10604">
                  <c:v>-0.12049458</c:v>
                </c:pt>
                <c:pt idx="10605">
                  <c:v>-0.12253820999999999</c:v>
                </c:pt>
                <c:pt idx="10606">
                  <c:v>-0.12349010000000001</c:v>
                </c:pt>
                <c:pt idx="10607">
                  <c:v>-0.12447510000000001</c:v>
                </c:pt>
                <c:pt idx="10608">
                  <c:v>-0.12461319999999999</c:v>
                </c:pt>
                <c:pt idx="10609">
                  <c:v>-0.12378607</c:v>
                </c:pt>
                <c:pt idx="10610">
                  <c:v>-0.12414783</c:v>
                </c:pt>
                <c:pt idx="10611">
                  <c:v>-0.12419215</c:v>
                </c:pt>
                <c:pt idx="10612">
                  <c:v>-0.12474194</c:v>
                </c:pt>
                <c:pt idx="10613">
                  <c:v>-0.12515638000000001</c:v>
                </c:pt>
                <c:pt idx="10614">
                  <c:v>-0.12567413999999999</c:v>
                </c:pt>
                <c:pt idx="10615">
                  <c:v>-0.12477218</c:v>
                </c:pt>
                <c:pt idx="10616">
                  <c:v>-0.12523350999999999</c:v>
                </c:pt>
                <c:pt idx="10617">
                  <c:v>-0.12637403</c:v>
                </c:pt>
                <c:pt idx="10618">
                  <c:v>-0.12424473</c:v>
                </c:pt>
                <c:pt idx="10619">
                  <c:v>-0.12095619000000001</c:v>
                </c:pt>
                <c:pt idx="10620">
                  <c:v>-0.12095377</c:v>
                </c:pt>
                <c:pt idx="10621">
                  <c:v>-0.12207714</c:v>
                </c:pt>
                <c:pt idx="10622">
                  <c:v>-0.12093651</c:v>
                </c:pt>
                <c:pt idx="10623">
                  <c:v>-0.12014869</c:v>
                </c:pt>
                <c:pt idx="10624">
                  <c:v>-0.11824928</c:v>
                </c:pt>
                <c:pt idx="10625">
                  <c:v>-0.11763526000000001</c:v>
                </c:pt>
                <c:pt idx="10626">
                  <c:v>-0.11432175</c:v>
                </c:pt>
                <c:pt idx="10627">
                  <c:v>-0.10887918000000001</c:v>
                </c:pt>
                <c:pt idx="10628">
                  <c:v>-0.10581678999999999</c:v>
                </c:pt>
                <c:pt idx="10629">
                  <c:v>-0.10119005</c:v>
                </c:pt>
                <c:pt idx="10630">
                  <c:v>-9.8040113999999998E-2</c:v>
                </c:pt>
                <c:pt idx="10631">
                  <c:v>-9.3662552999999996E-2</c:v>
                </c:pt>
                <c:pt idx="10632">
                  <c:v>-8.7588382000000006E-2</c:v>
                </c:pt>
                <c:pt idx="10633">
                  <c:v>-8.1949731999999997E-2</c:v>
                </c:pt>
                <c:pt idx="10634">
                  <c:v>-7.7302030999999993E-2</c:v>
                </c:pt>
                <c:pt idx="10635">
                  <c:v>-7.2177738000000005E-2</c:v>
                </c:pt>
                <c:pt idx="10636">
                  <c:v>-6.6815186999999998E-2</c:v>
                </c:pt>
                <c:pt idx="10637">
                  <c:v>-6.2691961000000004E-2</c:v>
                </c:pt>
                <c:pt idx="10638">
                  <c:v>-5.7155996000000001E-2</c:v>
                </c:pt>
                <c:pt idx="10639">
                  <c:v>-5.1974429000000003E-2</c:v>
                </c:pt>
                <c:pt idx="10640">
                  <c:v>-4.7830418999999999E-2</c:v>
                </c:pt>
                <c:pt idx="10641">
                  <c:v>-4.2812663000000001E-2</c:v>
                </c:pt>
                <c:pt idx="10642">
                  <c:v>-3.7019653E-2</c:v>
                </c:pt>
                <c:pt idx="10643">
                  <c:v>-3.1116171000000001E-2</c:v>
                </c:pt>
                <c:pt idx="10644">
                  <c:v>-2.5151420000000001E-2</c:v>
                </c:pt>
                <c:pt idx="10645">
                  <c:v>-1.8669208E-2</c:v>
                </c:pt>
                <c:pt idx="10646">
                  <c:v>-1.2668903E-2</c:v>
                </c:pt>
                <c:pt idx="10647">
                  <c:v>-6.8373844999999999E-3</c:v>
                </c:pt>
                <c:pt idx="10648">
                  <c:v>-7.0033648999999996E-4</c:v>
                </c:pt>
                <c:pt idx="10649">
                  <c:v>5.3541672E-3</c:v>
                </c:pt>
                <c:pt idx="10650">
                  <c:v>1.1963672E-2</c:v>
                </c:pt>
                <c:pt idx="10651">
                  <c:v>1.7399619000000002E-2</c:v>
                </c:pt>
                <c:pt idx="10652">
                  <c:v>2.2559543000000001E-2</c:v>
                </c:pt>
                <c:pt idx="10653">
                  <c:v>2.7637795999999999E-2</c:v>
                </c:pt>
                <c:pt idx="10654">
                  <c:v>3.3108244000000002E-2</c:v>
                </c:pt>
                <c:pt idx="10655">
                  <c:v>3.8412493999999998E-2</c:v>
                </c:pt>
                <c:pt idx="10656">
                  <c:v>4.275379E-2</c:v>
                </c:pt>
                <c:pt idx="10657">
                  <c:v>4.8122811000000001E-2</c:v>
                </c:pt>
                <c:pt idx="10658">
                  <c:v>5.2465146999999997E-2</c:v>
                </c:pt>
                <c:pt idx="10659">
                  <c:v>5.7751706999999999E-2</c:v>
                </c:pt>
                <c:pt idx="10660">
                  <c:v>6.3629853E-2</c:v>
                </c:pt>
                <c:pt idx="10661">
                  <c:v>6.9061977999999996E-2</c:v>
                </c:pt>
                <c:pt idx="10662">
                  <c:v>7.0991319999999997E-2</c:v>
                </c:pt>
                <c:pt idx="10663">
                  <c:v>7.3090738000000002E-2</c:v>
                </c:pt>
                <c:pt idx="10664">
                  <c:v>7.7012529999999996E-2</c:v>
                </c:pt>
                <c:pt idx="10665">
                  <c:v>8.0590898999999994E-2</c:v>
                </c:pt>
                <c:pt idx="10666">
                  <c:v>8.4602942E-2</c:v>
                </c:pt>
                <c:pt idx="10667">
                  <c:v>8.7537830999999997E-2</c:v>
                </c:pt>
                <c:pt idx="10668">
                  <c:v>8.9298793000000001E-2</c:v>
                </c:pt>
                <c:pt idx="10669">
                  <c:v>8.9781712E-2</c:v>
                </c:pt>
                <c:pt idx="10670">
                  <c:v>9.1817256E-2</c:v>
                </c:pt>
                <c:pt idx="10671">
                  <c:v>9.4050013000000002E-2</c:v>
                </c:pt>
                <c:pt idx="10672">
                  <c:v>9.6190056999999995E-2</c:v>
                </c:pt>
                <c:pt idx="10673">
                  <c:v>9.7783087000000005E-2</c:v>
                </c:pt>
                <c:pt idx="10674">
                  <c:v>9.8306710000000005E-2</c:v>
                </c:pt>
                <c:pt idx="10675">
                  <c:v>9.8723908999999999E-2</c:v>
                </c:pt>
                <c:pt idx="10676">
                  <c:v>9.7731476999999997E-2</c:v>
                </c:pt>
                <c:pt idx="10677">
                  <c:v>9.8430822000000001E-2</c:v>
                </c:pt>
                <c:pt idx="10678">
                  <c:v>9.8261560999999997E-2</c:v>
                </c:pt>
                <c:pt idx="10679">
                  <c:v>9.7592794999999996E-2</c:v>
                </c:pt>
                <c:pt idx="10680">
                  <c:v>9.7224362999999994E-2</c:v>
                </c:pt>
                <c:pt idx="10681">
                  <c:v>9.6990094999999998E-2</c:v>
                </c:pt>
                <c:pt idx="10682">
                  <c:v>9.5044482E-2</c:v>
                </c:pt>
                <c:pt idx="10683">
                  <c:v>9.3417966000000005E-2</c:v>
                </c:pt>
                <c:pt idx="10684">
                  <c:v>9.2295890000000005E-2</c:v>
                </c:pt>
                <c:pt idx="10685">
                  <c:v>8.9129002999999998E-2</c:v>
                </c:pt>
                <c:pt idx="10686">
                  <c:v>8.7003248000000005E-2</c:v>
                </c:pt>
                <c:pt idx="10687">
                  <c:v>8.3615735999999996E-2</c:v>
                </c:pt>
                <c:pt idx="10688">
                  <c:v>8.1338357999999999E-2</c:v>
                </c:pt>
                <c:pt idx="10689">
                  <c:v>7.8707228000000004E-2</c:v>
                </c:pt>
                <c:pt idx="10690">
                  <c:v>7.5657708000000004E-2</c:v>
                </c:pt>
                <c:pt idx="10691">
                  <c:v>7.0970133000000005E-2</c:v>
                </c:pt>
                <c:pt idx="10692">
                  <c:v>6.7824033000000006E-2</c:v>
                </c:pt>
                <c:pt idx="10693">
                  <c:v>6.3212833999999996E-2</c:v>
                </c:pt>
                <c:pt idx="10694">
                  <c:v>5.8935359999999999E-2</c:v>
                </c:pt>
                <c:pt idx="10695">
                  <c:v>5.5433689000000001E-2</c:v>
                </c:pt>
                <c:pt idx="10696">
                  <c:v>5.1197711E-2</c:v>
                </c:pt>
                <c:pt idx="10697">
                  <c:v>4.6827951E-2</c:v>
                </c:pt>
                <c:pt idx="10698">
                  <c:v>4.2042632000000003E-2</c:v>
                </c:pt>
                <c:pt idx="10699">
                  <c:v>3.7017784999999997E-2</c:v>
                </c:pt>
                <c:pt idx="10700">
                  <c:v>3.2110578000000001E-2</c:v>
                </c:pt>
                <c:pt idx="10701">
                  <c:v>2.8147557E-2</c:v>
                </c:pt>
                <c:pt idx="10702">
                  <c:v>2.335067E-2</c:v>
                </c:pt>
                <c:pt idx="10703">
                  <c:v>2.0083594E-2</c:v>
                </c:pt>
                <c:pt idx="10704">
                  <c:v>1.6597106E-2</c:v>
                </c:pt>
                <c:pt idx="10705">
                  <c:v>1.1261877E-2</c:v>
                </c:pt>
                <c:pt idx="10706">
                  <c:v>6.5828235000000004E-3</c:v>
                </c:pt>
                <c:pt idx="10707">
                  <c:v>2.0815705000000002E-3</c:v>
                </c:pt>
                <c:pt idx="10708">
                  <c:v>-3.4664489999999999E-3</c:v>
                </c:pt>
                <c:pt idx="10709">
                  <c:v>-6.2475928E-3</c:v>
                </c:pt>
                <c:pt idx="10710">
                  <c:v>-8.0270827999999999E-3</c:v>
                </c:pt>
                <c:pt idx="10711">
                  <c:v>-1.1015521E-2</c:v>
                </c:pt>
                <c:pt idx="10712">
                  <c:v>-1.4233154E-2</c:v>
                </c:pt>
                <c:pt idx="10713">
                  <c:v>-1.6184044000000002E-2</c:v>
                </c:pt>
                <c:pt idx="10714">
                  <c:v>-1.8472254E-2</c:v>
                </c:pt>
                <c:pt idx="10715">
                  <c:v>-2.2315821E-2</c:v>
                </c:pt>
                <c:pt idx="10716">
                  <c:v>-2.6268157E-2</c:v>
                </c:pt>
                <c:pt idx="10717">
                  <c:v>-2.9702512E-2</c:v>
                </c:pt>
                <c:pt idx="10718">
                  <c:v>-3.2275897999999997E-2</c:v>
                </c:pt>
                <c:pt idx="10719">
                  <c:v>-3.4624453999999999E-2</c:v>
                </c:pt>
                <c:pt idx="10720">
                  <c:v>-3.5874392999999997E-2</c:v>
                </c:pt>
                <c:pt idx="10721">
                  <c:v>-3.8587002000000002E-2</c:v>
                </c:pt>
                <c:pt idx="10722">
                  <c:v>-4.1334586999999999E-2</c:v>
                </c:pt>
                <c:pt idx="10723">
                  <c:v>-4.4142885E-2</c:v>
                </c:pt>
                <c:pt idx="10724">
                  <c:v>-4.5744368000000001E-2</c:v>
                </c:pt>
                <c:pt idx="10725">
                  <c:v>-4.7206853999999999E-2</c:v>
                </c:pt>
                <c:pt idx="10726">
                  <c:v>-4.8260460999999998E-2</c:v>
                </c:pt>
                <c:pt idx="10727">
                  <c:v>-4.9793622000000003E-2</c:v>
                </c:pt>
                <c:pt idx="10728">
                  <c:v>-5.1792444E-2</c:v>
                </c:pt>
                <c:pt idx="10729">
                  <c:v>-5.3637505000000002E-2</c:v>
                </c:pt>
                <c:pt idx="10730">
                  <c:v>-5.4952530999999999E-2</c:v>
                </c:pt>
                <c:pt idx="10731">
                  <c:v>-5.6085951000000002E-2</c:v>
                </c:pt>
                <c:pt idx="10732">
                  <c:v>-5.7187613999999998E-2</c:v>
                </c:pt>
                <c:pt idx="10733">
                  <c:v>-5.6966972999999997E-2</c:v>
                </c:pt>
                <c:pt idx="10734">
                  <c:v>-5.7984488000000001E-2</c:v>
                </c:pt>
                <c:pt idx="10735">
                  <c:v>-5.9121150999999997E-2</c:v>
                </c:pt>
                <c:pt idx="10736">
                  <c:v>-5.8335239999999997E-2</c:v>
                </c:pt>
                <c:pt idx="10737">
                  <c:v>-5.7644129000000002E-2</c:v>
                </c:pt>
                <c:pt idx="10738">
                  <c:v>-5.6789433E-2</c:v>
                </c:pt>
                <c:pt idx="10739">
                  <c:v>-5.5978587000000003E-2</c:v>
                </c:pt>
                <c:pt idx="10740">
                  <c:v>-5.5419701000000002E-2</c:v>
                </c:pt>
                <c:pt idx="10741">
                  <c:v>-5.3946539000000002E-2</c:v>
                </c:pt>
                <c:pt idx="10742">
                  <c:v>-5.1258893999999999E-2</c:v>
                </c:pt>
                <c:pt idx="10743">
                  <c:v>-4.9790887999999998E-2</c:v>
                </c:pt>
                <c:pt idx="10744">
                  <c:v>-4.7993151999999997E-2</c:v>
                </c:pt>
                <c:pt idx="10745">
                  <c:v>-4.6020876000000002E-2</c:v>
                </c:pt>
                <c:pt idx="10746">
                  <c:v>-4.4751881E-2</c:v>
                </c:pt>
                <c:pt idx="10747">
                  <c:v>-4.2541789000000003E-2</c:v>
                </c:pt>
                <c:pt idx="10748">
                  <c:v>-3.8548378000000001E-2</c:v>
                </c:pt>
                <c:pt idx="10749">
                  <c:v>-3.4882508999999999E-2</c:v>
                </c:pt>
                <c:pt idx="10750">
                  <c:v>-3.1474172000000002E-2</c:v>
                </c:pt>
                <c:pt idx="10751">
                  <c:v>-2.6617831000000002E-2</c:v>
                </c:pt>
                <c:pt idx="10752">
                  <c:v>-2.1739066000000001E-2</c:v>
                </c:pt>
                <c:pt idx="10753">
                  <c:v>-1.9211697999999999E-2</c:v>
                </c:pt>
                <c:pt idx="10754">
                  <c:v>-1.5526259000000001E-2</c:v>
                </c:pt>
                <c:pt idx="10755">
                  <c:v>-1.2312191E-2</c:v>
                </c:pt>
                <c:pt idx="10756">
                  <c:v>-8.5212295999999993E-3</c:v>
                </c:pt>
                <c:pt idx="10757">
                  <c:v>-6.6132151999999996E-3</c:v>
                </c:pt>
                <c:pt idx="10758">
                  <c:v>-3.4708346000000001E-3</c:v>
                </c:pt>
                <c:pt idx="10759">
                  <c:v>-1.0159205E-3</c:v>
                </c:pt>
                <c:pt idx="10760">
                  <c:v>3.3861361000000001E-3</c:v>
                </c:pt>
                <c:pt idx="10761">
                  <c:v>7.9499038999999994E-3</c:v>
                </c:pt>
                <c:pt idx="10762">
                  <c:v>1.2108219999999999E-2</c:v>
                </c:pt>
                <c:pt idx="10763">
                  <c:v>1.5778634E-2</c:v>
                </c:pt>
                <c:pt idx="10764">
                  <c:v>1.9983219999999999E-2</c:v>
                </c:pt>
                <c:pt idx="10765">
                  <c:v>2.4757062E-2</c:v>
                </c:pt>
                <c:pt idx="10766">
                  <c:v>3.0767247000000001E-2</c:v>
                </c:pt>
                <c:pt idx="10767">
                  <c:v>3.2385388000000001E-2</c:v>
                </c:pt>
                <c:pt idx="10768">
                  <c:v>3.5521216000000001E-2</c:v>
                </c:pt>
                <c:pt idx="10769">
                  <c:v>4.0498375000000003E-2</c:v>
                </c:pt>
                <c:pt idx="10770">
                  <c:v>4.4899875999999998E-2</c:v>
                </c:pt>
                <c:pt idx="10771">
                  <c:v>4.9171102000000001E-2</c:v>
                </c:pt>
                <c:pt idx="10772">
                  <c:v>5.5197608000000002E-2</c:v>
                </c:pt>
                <c:pt idx="10773">
                  <c:v>5.7812949000000002E-2</c:v>
                </c:pt>
                <c:pt idx="10774">
                  <c:v>6.0903073000000002E-2</c:v>
                </c:pt>
                <c:pt idx="10775">
                  <c:v>6.769704E-2</c:v>
                </c:pt>
                <c:pt idx="10776">
                  <c:v>7.3416356000000002E-2</c:v>
                </c:pt>
                <c:pt idx="10777">
                  <c:v>7.8866742000000004E-2</c:v>
                </c:pt>
                <c:pt idx="10778">
                  <c:v>8.4900343000000003E-2</c:v>
                </c:pt>
                <c:pt idx="10779">
                  <c:v>8.7841852999999998E-2</c:v>
                </c:pt>
                <c:pt idx="10780">
                  <c:v>8.9724007999999994E-2</c:v>
                </c:pt>
                <c:pt idx="10781">
                  <c:v>9.4556697999999995E-2</c:v>
                </c:pt>
                <c:pt idx="10782">
                  <c:v>9.9387857999999996E-2</c:v>
                </c:pt>
                <c:pt idx="10783">
                  <c:v>0.10413366</c:v>
                </c:pt>
                <c:pt idx="10784">
                  <c:v>0.10790695</c:v>
                </c:pt>
                <c:pt idx="10785">
                  <c:v>0.11225047</c:v>
                </c:pt>
                <c:pt idx="10786">
                  <c:v>0.11600144</c:v>
                </c:pt>
                <c:pt idx="10787">
                  <c:v>0.12084945</c:v>
                </c:pt>
                <c:pt idx="10788">
                  <c:v>0.1246123</c:v>
                </c:pt>
                <c:pt idx="10789">
                  <c:v>0.12697328999999999</c:v>
                </c:pt>
                <c:pt idx="10790">
                  <c:v>0.12971515</c:v>
                </c:pt>
                <c:pt idx="10791">
                  <c:v>0.13274164999999999</c:v>
                </c:pt>
                <c:pt idx="10792">
                  <c:v>0.13548271000000001</c:v>
                </c:pt>
                <c:pt idx="10793">
                  <c:v>0.13666788999999999</c:v>
                </c:pt>
                <c:pt idx="10794">
                  <c:v>0.13890095999999999</c:v>
                </c:pt>
                <c:pt idx="10795">
                  <c:v>0.14189471000000001</c:v>
                </c:pt>
                <c:pt idx="10796">
                  <c:v>0.14284570999999999</c:v>
                </c:pt>
                <c:pt idx="10797">
                  <c:v>0.14495975</c:v>
                </c:pt>
                <c:pt idx="10798">
                  <c:v>0.14550509</c:v>
                </c:pt>
                <c:pt idx="10799">
                  <c:v>0.14510534999999999</c:v>
                </c:pt>
                <c:pt idx="10800">
                  <c:v>0.14521734</c:v>
                </c:pt>
                <c:pt idx="10801">
                  <c:v>0.14657337000000001</c:v>
                </c:pt>
                <c:pt idx="10802">
                  <c:v>0.14710271</c:v>
                </c:pt>
                <c:pt idx="10803">
                  <c:v>0.1476828</c:v>
                </c:pt>
                <c:pt idx="10804">
                  <c:v>0.14768913</c:v>
                </c:pt>
                <c:pt idx="10805">
                  <c:v>0.14781477000000001</c:v>
                </c:pt>
                <c:pt idx="10806">
                  <c:v>0.14831910000000001</c:v>
                </c:pt>
                <c:pt idx="10807">
                  <c:v>0.148259</c:v>
                </c:pt>
                <c:pt idx="10808">
                  <c:v>0.14693508</c:v>
                </c:pt>
                <c:pt idx="10809">
                  <c:v>0.14630255</c:v>
                </c:pt>
                <c:pt idx="10810">
                  <c:v>0.14647563999999999</c:v>
                </c:pt>
                <c:pt idx="10811">
                  <c:v>0.14577598999999999</c:v>
                </c:pt>
                <c:pt idx="10812">
                  <c:v>0.14465623999999999</c:v>
                </c:pt>
                <c:pt idx="10813">
                  <c:v>0.14302342000000001</c:v>
                </c:pt>
                <c:pt idx="10814">
                  <c:v>0.13806101000000001</c:v>
                </c:pt>
                <c:pt idx="10815">
                  <c:v>0.13371835000000001</c:v>
                </c:pt>
                <c:pt idx="10816">
                  <c:v>0.13345415999999999</c:v>
                </c:pt>
                <c:pt idx="10817">
                  <c:v>0.13079513000000001</c:v>
                </c:pt>
                <c:pt idx="10818">
                  <c:v>0.12921297000000001</c:v>
                </c:pt>
                <c:pt idx="10819">
                  <c:v>0.12657995</c:v>
                </c:pt>
                <c:pt idx="10820">
                  <c:v>0.12256734</c:v>
                </c:pt>
                <c:pt idx="10821">
                  <c:v>0.11913385999999999</c:v>
                </c:pt>
                <c:pt idx="10822">
                  <c:v>0.11569649999999999</c:v>
                </c:pt>
                <c:pt idx="10823">
                  <c:v>0.11164704</c:v>
                </c:pt>
                <c:pt idx="10824">
                  <c:v>0.10789044</c:v>
                </c:pt>
                <c:pt idx="10825">
                  <c:v>0.10491378</c:v>
                </c:pt>
                <c:pt idx="10826">
                  <c:v>9.9710811999999996E-2</c:v>
                </c:pt>
                <c:pt idx="10827">
                  <c:v>9.3910149999999998E-2</c:v>
                </c:pt>
                <c:pt idx="10828">
                  <c:v>8.9991897000000001E-2</c:v>
                </c:pt>
                <c:pt idx="10829">
                  <c:v>8.5933096E-2</c:v>
                </c:pt>
                <c:pt idx="10830">
                  <c:v>8.2841588999999993E-2</c:v>
                </c:pt>
                <c:pt idx="10831">
                  <c:v>7.9469313999999999E-2</c:v>
                </c:pt>
                <c:pt idx="10832">
                  <c:v>7.6492254999999995E-2</c:v>
                </c:pt>
                <c:pt idx="10833">
                  <c:v>7.2717554000000004E-2</c:v>
                </c:pt>
                <c:pt idx="10834">
                  <c:v>6.8908399999999995E-2</c:v>
                </c:pt>
                <c:pt idx="10835">
                  <c:v>6.5367779000000001E-2</c:v>
                </c:pt>
                <c:pt idx="10836">
                  <c:v>6.1206411000000002E-2</c:v>
                </c:pt>
                <c:pt idx="10837">
                  <c:v>5.7036771E-2</c:v>
                </c:pt>
                <c:pt idx="10838">
                  <c:v>5.3393945999999998E-2</c:v>
                </c:pt>
                <c:pt idx="10839">
                  <c:v>4.9122473E-2</c:v>
                </c:pt>
                <c:pt idx="10840">
                  <c:v>4.4454844E-2</c:v>
                </c:pt>
                <c:pt idx="10841">
                  <c:v>4.0441521000000001E-2</c:v>
                </c:pt>
                <c:pt idx="10842">
                  <c:v>3.6554196999999997E-2</c:v>
                </c:pt>
                <c:pt idx="10843">
                  <c:v>3.2141008999999998E-2</c:v>
                </c:pt>
                <c:pt idx="10844">
                  <c:v>2.7837293999999999E-2</c:v>
                </c:pt>
                <c:pt idx="10845">
                  <c:v>2.4998362E-2</c:v>
                </c:pt>
                <c:pt idx="10846">
                  <c:v>2.1480260000000001E-2</c:v>
                </c:pt>
                <c:pt idx="10847">
                  <c:v>1.816543E-2</c:v>
                </c:pt>
                <c:pt idx="10848">
                  <c:v>1.4376013999999999E-2</c:v>
                </c:pt>
                <c:pt idx="10849">
                  <c:v>1.1446694E-2</c:v>
                </c:pt>
                <c:pt idx="10850">
                  <c:v>9.8190863E-3</c:v>
                </c:pt>
                <c:pt idx="10851">
                  <c:v>7.0770540999999998E-3</c:v>
                </c:pt>
                <c:pt idx="10852">
                  <c:v>4.5105843999999999E-3</c:v>
                </c:pt>
                <c:pt idx="10853">
                  <c:v>2.3222030000000001E-3</c:v>
                </c:pt>
                <c:pt idx="10854">
                  <c:v>-1.2248761E-3</c:v>
                </c:pt>
                <c:pt idx="10855">
                  <c:v>-5.4564323999999999E-3</c:v>
                </c:pt>
                <c:pt idx="10856">
                  <c:v>-8.4176374000000005E-3</c:v>
                </c:pt>
                <c:pt idx="10857">
                  <c:v>-9.5100629999999992E-3</c:v>
                </c:pt>
                <c:pt idx="10858">
                  <c:v>-1.1617559E-2</c:v>
                </c:pt>
                <c:pt idx="10859">
                  <c:v>-1.3819117000000001E-2</c:v>
                </c:pt>
                <c:pt idx="10860">
                  <c:v>-1.6040479E-2</c:v>
                </c:pt>
                <c:pt idx="10861">
                  <c:v>-1.8403284999999998E-2</c:v>
                </c:pt>
                <c:pt idx="10862">
                  <c:v>-2.134496E-2</c:v>
                </c:pt>
                <c:pt idx="10863">
                  <c:v>-2.4532641000000001E-2</c:v>
                </c:pt>
                <c:pt idx="10864">
                  <c:v>-2.5766519000000002E-2</c:v>
                </c:pt>
                <c:pt idx="10865">
                  <c:v>-2.7056461E-2</c:v>
                </c:pt>
                <c:pt idx="10866">
                  <c:v>-2.7515237000000001E-2</c:v>
                </c:pt>
                <c:pt idx="10867">
                  <c:v>-2.8942582000000001E-2</c:v>
                </c:pt>
                <c:pt idx="10868">
                  <c:v>-2.9345019999999999E-2</c:v>
                </c:pt>
                <c:pt idx="10869">
                  <c:v>-3.0781431000000001E-2</c:v>
                </c:pt>
                <c:pt idx="10870">
                  <c:v>-3.1198544000000002E-2</c:v>
                </c:pt>
                <c:pt idx="10871">
                  <c:v>-3.2673424E-2</c:v>
                </c:pt>
                <c:pt idx="10872">
                  <c:v>-3.3541596999999999E-2</c:v>
                </c:pt>
                <c:pt idx="10873">
                  <c:v>-3.3645119000000001E-2</c:v>
                </c:pt>
                <c:pt idx="10874">
                  <c:v>-3.2465380000000002E-2</c:v>
                </c:pt>
                <c:pt idx="10875">
                  <c:v>-3.2149102999999998E-2</c:v>
                </c:pt>
                <c:pt idx="10876">
                  <c:v>-3.1526617E-2</c:v>
                </c:pt>
                <c:pt idx="10877">
                  <c:v>-3.1034378000000001E-2</c:v>
                </c:pt>
                <c:pt idx="10878">
                  <c:v>-3.1347279999999998E-2</c:v>
                </c:pt>
                <c:pt idx="10879">
                  <c:v>-3.0761358999999999E-2</c:v>
                </c:pt>
                <c:pt idx="10880">
                  <c:v>-3.0149938000000001E-2</c:v>
                </c:pt>
                <c:pt idx="10881">
                  <c:v>-2.8234476000000001E-2</c:v>
                </c:pt>
                <c:pt idx="10882">
                  <c:v>-2.7152505E-2</c:v>
                </c:pt>
                <c:pt idx="10883">
                  <c:v>-2.6428365999999998E-2</c:v>
                </c:pt>
                <c:pt idx="10884">
                  <c:v>-2.5290709000000001E-2</c:v>
                </c:pt>
                <c:pt idx="10885">
                  <c:v>-2.527018E-2</c:v>
                </c:pt>
                <c:pt idx="10886">
                  <c:v>-2.4104503999999999E-2</c:v>
                </c:pt>
                <c:pt idx="10887">
                  <c:v>-2.3407094999999999E-2</c:v>
                </c:pt>
                <c:pt idx="10888">
                  <c:v>-2.2691113999999998E-2</c:v>
                </c:pt>
                <c:pt idx="10889">
                  <c:v>-2.2613869000000002E-2</c:v>
                </c:pt>
                <c:pt idx="10890">
                  <c:v>-2.2004895999999999E-2</c:v>
                </c:pt>
                <c:pt idx="10891">
                  <c:v>-2.1063256999999998E-2</c:v>
                </c:pt>
                <c:pt idx="10892">
                  <c:v>-2.0305994000000001E-2</c:v>
                </c:pt>
                <c:pt idx="10893">
                  <c:v>-1.9424219999999999E-2</c:v>
                </c:pt>
                <c:pt idx="10894">
                  <c:v>-2.0338038999999999E-2</c:v>
                </c:pt>
                <c:pt idx="10895">
                  <c:v>-1.9986561E-2</c:v>
                </c:pt>
                <c:pt idx="10896">
                  <c:v>-1.8862621E-2</c:v>
                </c:pt>
                <c:pt idx="10897">
                  <c:v>-1.8887184000000001E-2</c:v>
                </c:pt>
                <c:pt idx="10898">
                  <c:v>-1.8037634E-2</c:v>
                </c:pt>
                <c:pt idx="10899">
                  <c:v>-1.6831621000000001E-2</c:v>
                </c:pt>
                <c:pt idx="10900">
                  <c:v>-1.5797367E-2</c:v>
                </c:pt>
                <c:pt idx="10901">
                  <c:v>-1.4684585E-2</c:v>
                </c:pt>
                <c:pt idx="10902">
                  <c:v>-1.3284883000000001E-2</c:v>
                </c:pt>
                <c:pt idx="10903">
                  <c:v>-1.2805016000000001E-2</c:v>
                </c:pt>
                <c:pt idx="10904">
                  <c:v>-1.1723758000000001E-2</c:v>
                </c:pt>
                <c:pt idx="10905">
                  <c:v>-1.118164E-2</c:v>
                </c:pt>
                <c:pt idx="10906">
                  <c:v>-1.1101618000000001E-2</c:v>
                </c:pt>
                <c:pt idx="10907">
                  <c:v>-1.0967925999999999E-2</c:v>
                </c:pt>
                <c:pt idx="10908">
                  <c:v>-1.0408601999999999E-2</c:v>
                </c:pt>
                <c:pt idx="10909">
                  <c:v>-8.0922909000000001E-3</c:v>
                </c:pt>
                <c:pt idx="10910">
                  <c:v>-5.5609843999999999E-3</c:v>
                </c:pt>
                <c:pt idx="10911">
                  <c:v>-4.1928894000000001E-3</c:v>
                </c:pt>
                <c:pt idx="10912">
                  <c:v>-3.7838861999999998E-3</c:v>
                </c:pt>
                <c:pt idx="10913">
                  <c:v>-2.8332803000000002E-3</c:v>
                </c:pt>
                <c:pt idx="10914">
                  <c:v>-1.1248641E-3</c:v>
                </c:pt>
                <c:pt idx="10915">
                  <c:v>1.7076621E-3</c:v>
                </c:pt>
                <c:pt idx="10916">
                  <c:v>4.0101364999999998E-3</c:v>
                </c:pt>
                <c:pt idx="10917">
                  <c:v>6.2667479999999999E-3</c:v>
                </c:pt>
                <c:pt idx="10918">
                  <c:v>7.8735691999999996E-3</c:v>
                </c:pt>
                <c:pt idx="10919">
                  <c:v>9.1083268000000002E-3</c:v>
                </c:pt>
                <c:pt idx="10920">
                  <c:v>1.0121595000000001E-2</c:v>
                </c:pt>
                <c:pt idx="10921">
                  <c:v>1.1319773E-2</c:v>
                </c:pt>
                <c:pt idx="10922">
                  <c:v>1.2935854E-2</c:v>
                </c:pt>
                <c:pt idx="10923">
                  <c:v>1.4248172999999999E-2</c:v>
                </c:pt>
                <c:pt idx="10924">
                  <c:v>1.6109462000000001E-2</c:v>
                </c:pt>
                <c:pt idx="10925">
                  <c:v>1.9062978000000001E-2</c:v>
                </c:pt>
                <c:pt idx="10926">
                  <c:v>2.0987143E-2</c:v>
                </c:pt>
                <c:pt idx="10927">
                  <c:v>2.4256567999999999E-2</c:v>
                </c:pt>
                <c:pt idx="10928">
                  <c:v>2.7807120000000001E-2</c:v>
                </c:pt>
                <c:pt idx="10929">
                  <c:v>3.0957861E-2</c:v>
                </c:pt>
                <c:pt idx="10930">
                  <c:v>3.4488627000000001E-2</c:v>
                </c:pt>
                <c:pt idx="10931">
                  <c:v>3.793121E-2</c:v>
                </c:pt>
                <c:pt idx="10932">
                  <c:v>4.0016624000000001E-2</c:v>
                </c:pt>
                <c:pt idx="10933">
                  <c:v>4.3536747000000001E-2</c:v>
                </c:pt>
                <c:pt idx="10934">
                  <c:v>4.7488686000000002E-2</c:v>
                </c:pt>
                <c:pt idx="10935">
                  <c:v>4.9546352000000002E-2</c:v>
                </c:pt>
                <c:pt idx="10936">
                  <c:v>5.1909169999999998E-2</c:v>
                </c:pt>
                <c:pt idx="10937">
                  <c:v>5.5655314999999997E-2</c:v>
                </c:pt>
                <c:pt idx="10938">
                  <c:v>5.8941959000000002E-2</c:v>
                </c:pt>
                <c:pt idx="10939">
                  <c:v>6.1135739000000001E-2</c:v>
                </c:pt>
                <c:pt idx="10940">
                  <c:v>6.3312487000000001E-2</c:v>
                </c:pt>
                <c:pt idx="10941">
                  <c:v>6.5830003999999998E-2</c:v>
                </c:pt>
                <c:pt idx="10942">
                  <c:v>6.9425000000000001E-2</c:v>
                </c:pt>
                <c:pt idx="10943">
                  <c:v>7.2456852000000002E-2</c:v>
                </c:pt>
                <c:pt idx="10944">
                  <c:v>7.5579282999999997E-2</c:v>
                </c:pt>
                <c:pt idx="10945">
                  <c:v>7.8880396000000005E-2</c:v>
                </c:pt>
                <c:pt idx="10946">
                  <c:v>7.9442341999999999E-2</c:v>
                </c:pt>
                <c:pt idx="10947">
                  <c:v>8.1692227000000006E-2</c:v>
                </c:pt>
                <c:pt idx="10948">
                  <c:v>8.4377008000000003E-2</c:v>
                </c:pt>
                <c:pt idx="10949">
                  <c:v>8.7783472000000001E-2</c:v>
                </c:pt>
                <c:pt idx="10950">
                  <c:v>8.9928305E-2</c:v>
                </c:pt>
                <c:pt idx="10951">
                  <c:v>9.4084823999999997E-2</c:v>
                </c:pt>
                <c:pt idx="10952">
                  <c:v>9.6421984000000002E-2</c:v>
                </c:pt>
                <c:pt idx="10953">
                  <c:v>0.10129044</c:v>
                </c:pt>
                <c:pt idx="10954">
                  <c:v>0.10562703</c:v>
                </c:pt>
                <c:pt idx="10955">
                  <c:v>0.10995820000000001</c:v>
                </c:pt>
                <c:pt idx="10956">
                  <c:v>0.11476561</c:v>
                </c:pt>
                <c:pt idx="10957">
                  <c:v>0.11605813</c:v>
                </c:pt>
                <c:pt idx="10958">
                  <c:v>0.11843737999999999</c:v>
                </c:pt>
                <c:pt idx="10959">
                  <c:v>0.11982936</c:v>
                </c:pt>
                <c:pt idx="10960">
                  <c:v>0.12167103999999999</c:v>
                </c:pt>
                <c:pt idx="10961">
                  <c:v>0.12340172000000001</c:v>
                </c:pt>
                <c:pt idx="10962">
                  <c:v>0.12602944999999999</c:v>
                </c:pt>
                <c:pt idx="10963">
                  <c:v>0.12617887</c:v>
                </c:pt>
                <c:pt idx="10964">
                  <c:v>0.12692402</c:v>
                </c:pt>
                <c:pt idx="10965">
                  <c:v>0.12767484000000001</c:v>
                </c:pt>
                <c:pt idx="10966">
                  <c:v>0.12820640999999999</c:v>
                </c:pt>
                <c:pt idx="10967">
                  <c:v>0.12760329000000001</c:v>
                </c:pt>
                <c:pt idx="10968">
                  <c:v>0.12611840999999999</c:v>
                </c:pt>
                <c:pt idx="10969">
                  <c:v>0.12442933</c:v>
                </c:pt>
                <c:pt idx="10970">
                  <c:v>0.12352094</c:v>
                </c:pt>
                <c:pt idx="10971">
                  <c:v>0.12372553999999999</c:v>
                </c:pt>
                <c:pt idx="10972">
                  <c:v>0.1230673</c:v>
                </c:pt>
                <c:pt idx="10973">
                  <c:v>0.12355097</c:v>
                </c:pt>
                <c:pt idx="10974">
                  <c:v>0.12431754</c:v>
                </c:pt>
                <c:pt idx="10975">
                  <c:v>0.12382662</c:v>
                </c:pt>
                <c:pt idx="10976">
                  <c:v>0.12334487</c:v>
                </c:pt>
                <c:pt idx="10977">
                  <c:v>0.12139735</c:v>
                </c:pt>
                <c:pt idx="10978">
                  <c:v>0.12090663</c:v>
                </c:pt>
                <c:pt idx="10979">
                  <c:v>0.11896677999999999</c:v>
                </c:pt>
                <c:pt idx="10980">
                  <c:v>0.11620995000000001</c:v>
                </c:pt>
                <c:pt idx="10981">
                  <c:v>0.11301082</c:v>
                </c:pt>
                <c:pt idx="10982">
                  <c:v>0.1099337</c:v>
                </c:pt>
                <c:pt idx="10983">
                  <c:v>0.10691168</c:v>
                </c:pt>
                <c:pt idx="10984">
                  <c:v>0.10305383999999999</c:v>
                </c:pt>
                <c:pt idx="10985">
                  <c:v>9.8547654999999998E-2</c:v>
                </c:pt>
                <c:pt idx="10986">
                  <c:v>9.4912326000000005E-2</c:v>
                </c:pt>
                <c:pt idx="10987">
                  <c:v>9.1589635000000003E-2</c:v>
                </c:pt>
                <c:pt idx="10988">
                  <c:v>8.8127589000000006E-2</c:v>
                </c:pt>
                <c:pt idx="10989">
                  <c:v>8.5599390999999997E-2</c:v>
                </c:pt>
                <c:pt idx="10990">
                  <c:v>8.1042142999999997E-2</c:v>
                </c:pt>
                <c:pt idx="10991">
                  <c:v>7.6148109000000005E-2</c:v>
                </c:pt>
                <c:pt idx="10992">
                  <c:v>7.2185263999999999E-2</c:v>
                </c:pt>
                <c:pt idx="10993">
                  <c:v>6.7672591000000004E-2</c:v>
                </c:pt>
                <c:pt idx="10994">
                  <c:v>6.2818331000000005E-2</c:v>
                </c:pt>
                <c:pt idx="10995">
                  <c:v>5.8683807999999997E-2</c:v>
                </c:pt>
                <c:pt idx="10996">
                  <c:v>5.4720823000000002E-2</c:v>
                </c:pt>
                <c:pt idx="10997">
                  <c:v>4.9955821999999997E-2</c:v>
                </c:pt>
                <c:pt idx="10998">
                  <c:v>4.6109316999999997E-2</c:v>
                </c:pt>
                <c:pt idx="10999">
                  <c:v>4.1727330999999999E-2</c:v>
                </c:pt>
                <c:pt idx="11000">
                  <c:v>3.7544064000000002E-2</c:v>
                </c:pt>
                <c:pt idx="11001">
                  <c:v>3.2790330999999999E-2</c:v>
                </c:pt>
                <c:pt idx="11002">
                  <c:v>2.9787114E-2</c:v>
                </c:pt>
                <c:pt idx="11003">
                  <c:v>2.5593258000000001E-2</c:v>
                </c:pt>
                <c:pt idx="11004">
                  <c:v>2.1581607999999999E-2</c:v>
                </c:pt>
                <c:pt idx="11005">
                  <c:v>1.6926140999999999E-2</c:v>
                </c:pt>
                <c:pt idx="11006">
                  <c:v>1.3501308E-2</c:v>
                </c:pt>
                <c:pt idx="11007">
                  <c:v>1.0603134E-2</c:v>
                </c:pt>
                <c:pt idx="11008">
                  <c:v>8.9998062E-3</c:v>
                </c:pt>
                <c:pt idx="11009">
                  <c:v>5.6581516000000004E-3</c:v>
                </c:pt>
                <c:pt idx="11010">
                  <c:v>3.9477163999999997E-3</c:v>
                </c:pt>
                <c:pt idx="11011">
                  <c:v>1.0759102999999999E-3</c:v>
                </c:pt>
                <c:pt idx="11012">
                  <c:v>-3.4810292000000001E-3</c:v>
                </c:pt>
                <c:pt idx="11013">
                  <c:v>-6.2486759000000003E-3</c:v>
                </c:pt>
                <c:pt idx="11014">
                  <c:v>-8.9491073000000001E-3</c:v>
                </c:pt>
                <c:pt idx="11015">
                  <c:v>-1.1340494E-2</c:v>
                </c:pt>
                <c:pt idx="11016">
                  <c:v>-1.3538029E-2</c:v>
                </c:pt>
                <c:pt idx="11017">
                  <c:v>-1.5406189000000001E-2</c:v>
                </c:pt>
                <c:pt idx="11018">
                  <c:v>-1.7652698000000001E-2</c:v>
                </c:pt>
                <c:pt idx="11019">
                  <c:v>-1.9486033999999999E-2</c:v>
                </c:pt>
                <c:pt idx="11020">
                  <c:v>-2.0648474999999999E-2</c:v>
                </c:pt>
                <c:pt idx="11021">
                  <c:v>-2.1901273999999998E-2</c:v>
                </c:pt>
                <c:pt idx="11022">
                  <c:v>-2.3940982E-2</c:v>
                </c:pt>
                <c:pt idx="11023">
                  <c:v>-2.5326942000000002E-2</c:v>
                </c:pt>
                <c:pt idx="11024">
                  <c:v>-2.665561E-2</c:v>
                </c:pt>
                <c:pt idx="11025">
                  <c:v>-2.7325911000000001E-2</c:v>
                </c:pt>
                <c:pt idx="11026">
                  <c:v>-2.7801883999999999E-2</c:v>
                </c:pt>
                <c:pt idx="11027">
                  <c:v>-2.7942613000000002E-2</c:v>
                </c:pt>
                <c:pt idx="11028">
                  <c:v>-2.7851465999999998E-2</c:v>
                </c:pt>
                <c:pt idx="11029">
                  <c:v>-2.8028345E-2</c:v>
                </c:pt>
                <c:pt idx="11030">
                  <c:v>-2.8548047999999999E-2</c:v>
                </c:pt>
                <c:pt idx="11031">
                  <c:v>-2.9199342999999999E-2</c:v>
                </c:pt>
                <c:pt idx="11032">
                  <c:v>-2.7707542000000002E-2</c:v>
                </c:pt>
                <c:pt idx="11033">
                  <c:v>-2.672805E-2</c:v>
                </c:pt>
                <c:pt idx="11034">
                  <c:v>-2.6236498E-2</c:v>
                </c:pt>
                <c:pt idx="11035">
                  <c:v>-2.5690785000000001E-2</c:v>
                </c:pt>
                <c:pt idx="11036">
                  <c:v>-2.4779346000000001E-2</c:v>
                </c:pt>
                <c:pt idx="11037">
                  <c:v>-2.3868639000000001E-2</c:v>
                </c:pt>
                <c:pt idx="11038">
                  <c:v>-2.2225043E-2</c:v>
                </c:pt>
                <c:pt idx="11039">
                  <c:v>-2.1015143E-2</c:v>
                </c:pt>
                <c:pt idx="11040">
                  <c:v>-1.9910329000000001E-2</c:v>
                </c:pt>
                <c:pt idx="11041">
                  <c:v>-1.9862311000000001E-2</c:v>
                </c:pt>
                <c:pt idx="11042">
                  <c:v>-1.7666375000000002E-2</c:v>
                </c:pt>
                <c:pt idx="11043">
                  <c:v>-1.6510858E-2</c:v>
                </c:pt>
                <c:pt idx="11044">
                  <c:v>-1.4035038999999999E-2</c:v>
                </c:pt>
                <c:pt idx="11045">
                  <c:v>-1.3108696E-2</c:v>
                </c:pt>
                <c:pt idx="11046">
                  <c:v>-1.0181107E-2</c:v>
                </c:pt>
                <c:pt idx="11047">
                  <c:v>-7.6635929000000002E-3</c:v>
                </c:pt>
                <c:pt idx="11048">
                  <c:v>-5.1988223999999998E-3</c:v>
                </c:pt>
                <c:pt idx="11049">
                  <c:v>-1.5563292E-3</c:v>
                </c:pt>
                <c:pt idx="11050">
                  <c:v>3.9755505999999999E-4</c:v>
                </c:pt>
                <c:pt idx="11051">
                  <c:v>1.7021930000000001E-3</c:v>
                </c:pt>
                <c:pt idx="11052">
                  <c:v>1.8415459000000001E-3</c:v>
                </c:pt>
                <c:pt idx="11053">
                  <c:v>3.3339998000000001E-3</c:v>
                </c:pt>
                <c:pt idx="11054">
                  <c:v>4.8973834000000001E-3</c:v>
                </c:pt>
                <c:pt idx="11055">
                  <c:v>6.2938663000000001E-3</c:v>
                </c:pt>
                <c:pt idx="11056">
                  <c:v>7.6589503E-3</c:v>
                </c:pt>
                <c:pt idx="11057">
                  <c:v>8.5100169999999999E-3</c:v>
                </c:pt>
                <c:pt idx="11058">
                  <c:v>9.5494217999999992E-3</c:v>
                </c:pt>
                <c:pt idx="11059">
                  <c:v>1.0835964999999999E-2</c:v>
                </c:pt>
                <c:pt idx="11060">
                  <c:v>1.2883749E-2</c:v>
                </c:pt>
                <c:pt idx="11061">
                  <c:v>1.3770503999999999E-2</c:v>
                </c:pt>
                <c:pt idx="11062">
                  <c:v>1.4833325E-2</c:v>
                </c:pt>
                <c:pt idx="11063">
                  <c:v>1.5758688999999999E-2</c:v>
                </c:pt>
                <c:pt idx="11064">
                  <c:v>1.5289753E-2</c:v>
                </c:pt>
                <c:pt idx="11065">
                  <c:v>1.4871407999999999E-2</c:v>
                </c:pt>
                <c:pt idx="11066">
                  <c:v>1.629359E-2</c:v>
                </c:pt>
                <c:pt idx="11067">
                  <c:v>1.5887669E-2</c:v>
                </c:pt>
                <c:pt idx="11068">
                  <c:v>1.6062528E-2</c:v>
                </c:pt>
                <c:pt idx="11069">
                  <c:v>1.6291640999999999E-2</c:v>
                </c:pt>
                <c:pt idx="11070">
                  <c:v>1.7773209000000002E-2</c:v>
                </c:pt>
                <c:pt idx="11071">
                  <c:v>1.8834244999999999E-2</c:v>
                </c:pt>
                <c:pt idx="11072">
                  <c:v>1.9785879999999999E-2</c:v>
                </c:pt>
                <c:pt idx="11073">
                  <c:v>1.8880650999999998E-2</c:v>
                </c:pt>
                <c:pt idx="11074">
                  <c:v>2.0135877999999999E-2</c:v>
                </c:pt>
                <c:pt idx="11075">
                  <c:v>2.0403961000000002E-2</c:v>
                </c:pt>
                <c:pt idx="11076">
                  <c:v>2.0818903999999999E-2</c:v>
                </c:pt>
                <c:pt idx="11077">
                  <c:v>2.1661757E-2</c:v>
                </c:pt>
                <c:pt idx="11078">
                  <c:v>2.1383711999999999E-2</c:v>
                </c:pt>
                <c:pt idx="11079">
                  <c:v>2.0789496000000001E-2</c:v>
                </c:pt>
                <c:pt idx="11080">
                  <c:v>2.1555786E-2</c:v>
                </c:pt>
                <c:pt idx="11081">
                  <c:v>2.2068283000000001E-2</c:v>
                </c:pt>
                <c:pt idx="11082">
                  <c:v>2.2487997999999999E-2</c:v>
                </c:pt>
                <c:pt idx="11083">
                  <c:v>2.3482573999999999E-2</c:v>
                </c:pt>
                <c:pt idx="11084">
                  <c:v>2.2962046E-2</c:v>
                </c:pt>
                <c:pt idx="11085">
                  <c:v>2.1746745000000001E-2</c:v>
                </c:pt>
                <c:pt idx="11086">
                  <c:v>2.1507095E-2</c:v>
                </c:pt>
                <c:pt idx="11087">
                  <c:v>2.2747360000000001E-2</c:v>
                </c:pt>
                <c:pt idx="11088">
                  <c:v>2.2171830999999999E-2</c:v>
                </c:pt>
                <c:pt idx="11089">
                  <c:v>2.2511236E-2</c:v>
                </c:pt>
                <c:pt idx="11090">
                  <c:v>2.2115869999999999E-2</c:v>
                </c:pt>
                <c:pt idx="11091">
                  <c:v>2.2456515E-2</c:v>
                </c:pt>
                <c:pt idx="11092">
                  <c:v>2.3092554000000001E-2</c:v>
                </c:pt>
                <c:pt idx="11093">
                  <c:v>2.5595923E-2</c:v>
                </c:pt>
                <c:pt idx="11094">
                  <c:v>2.6860532999999999E-2</c:v>
                </c:pt>
                <c:pt idx="11095">
                  <c:v>2.9517196999999998E-2</c:v>
                </c:pt>
                <c:pt idx="11096">
                  <c:v>3.1516203E-2</c:v>
                </c:pt>
                <c:pt idx="11097">
                  <c:v>3.3764112999999998E-2</c:v>
                </c:pt>
                <c:pt idx="11098">
                  <c:v>3.5636340000000002E-2</c:v>
                </c:pt>
                <c:pt idx="11099">
                  <c:v>3.7577911999999998E-2</c:v>
                </c:pt>
                <c:pt idx="11100">
                  <c:v>4.090394E-2</c:v>
                </c:pt>
                <c:pt idx="11101">
                  <c:v>4.4351692999999998E-2</c:v>
                </c:pt>
                <c:pt idx="11102">
                  <c:v>4.7845696E-2</c:v>
                </c:pt>
                <c:pt idx="11103">
                  <c:v>5.0988719000000002E-2</c:v>
                </c:pt>
                <c:pt idx="11104">
                  <c:v>5.2801596999999999E-2</c:v>
                </c:pt>
                <c:pt idx="11105">
                  <c:v>5.4578394000000002E-2</c:v>
                </c:pt>
                <c:pt idx="11106">
                  <c:v>5.7901656000000003E-2</c:v>
                </c:pt>
                <c:pt idx="11107">
                  <c:v>6.1487387999999997E-2</c:v>
                </c:pt>
                <c:pt idx="11108">
                  <c:v>6.4284097999999998E-2</c:v>
                </c:pt>
                <c:pt idx="11109">
                  <c:v>6.6726503000000006E-2</c:v>
                </c:pt>
                <c:pt idx="11110">
                  <c:v>6.8988003000000006E-2</c:v>
                </c:pt>
                <c:pt idx="11111">
                  <c:v>7.2147613999999999E-2</c:v>
                </c:pt>
                <c:pt idx="11112">
                  <c:v>7.5207938000000002E-2</c:v>
                </c:pt>
                <c:pt idx="11113">
                  <c:v>7.7720760999999999E-2</c:v>
                </c:pt>
                <c:pt idx="11114">
                  <c:v>8.0240504000000004E-2</c:v>
                </c:pt>
                <c:pt idx="11115">
                  <c:v>8.3536088999999994E-2</c:v>
                </c:pt>
                <c:pt idx="11116">
                  <c:v>8.7450237E-2</c:v>
                </c:pt>
                <c:pt idx="11117">
                  <c:v>9.0288813999999995E-2</c:v>
                </c:pt>
                <c:pt idx="11118">
                  <c:v>9.4300591000000003E-2</c:v>
                </c:pt>
                <c:pt idx="11119">
                  <c:v>9.8163026E-2</c:v>
                </c:pt>
                <c:pt idx="11120">
                  <c:v>0.10104109</c:v>
                </c:pt>
                <c:pt idx="11121">
                  <c:v>0.10449600000000001</c:v>
                </c:pt>
                <c:pt idx="11122">
                  <c:v>0.10865363</c:v>
                </c:pt>
                <c:pt idx="11123">
                  <c:v>0.11221099</c:v>
                </c:pt>
                <c:pt idx="11124">
                  <c:v>0.11677024</c:v>
                </c:pt>
                <c:pt idx="11125">
                  <c:v>0.1213053</c:v>
                </c:pt>
                <c:pt idx="11126">
                  <c:v>0.12475700000000001</c:v>
                </c:pt>
                <c:pt idx="11127">
                  <c:v>0.12865673</c:v>
                </c:pt>
                <c:pt idx="11128">
                  <c:v>0.13244552000000001</c:v>
                </c:pt>
                <c:pt idx="11129">
                  <c:v>0.13621953000000001</c:v>
                </c:pt>
                <c:pt idx="11130">
                  <c:v>0.13990279</c:v>
                </c:pt>
                <c:pt idx="11131">
                  <c:v>0.14230793</c:v>
                </c:pt>
                <c:pt idx="11132">
                  <c:v>0.14470015999999999</c:v>
                </c:pt>
                <c:pt idx="11133">
                  <c:v>0.14806064999999999</c:v>
                </c:pt>
                <c:pt idx="11134">
                  <c:v>0.15157023</c:v>
                </c:pt>
                <c:pt idx="11135">
                  <c:v>0.15353784000000001</c:v>
                </c:pt>
                <c:pt idx="11136">
                  <c:v>0.15671001000000001</c:v>
                </c:pt>
                <c:pt idx="11137">
                  <c:v>0.15887746999999999</c:v>
                </c:pt>
                <c:pt idx="11138">
                  <c:v>0.16107010999999999</c:v>
                </c:pt>
                <c:pt idx="11139">
                  <c:v>0.16269964000000001</c:v>
                </c:pt>
                <c:pt idx="11140">
                  <c:v>0.16438011</c:v>
                </c:pt>
                <c:pt idx="11141">
                  <c:v>0.16464196</c:v>
                </c:pt>
                <c:pt idx="11142">
                  <c:v>0.16556882000000001</c:v>
                </c:pt>
                <c:pt idx="11143">
                  <c:v>0.16662151</c:v>
                </c:pt>
                <c:pt idx="11144">
                  <c:v>0.16727544</c:v>
                </c:pt>
                <c:pt idx="11145">
                  <c:v>0.16776814000000001</c:v>
                </c:pt>
                <c:pt idx="11146">
                  <c:v>0.16844133</c:v>
                </c:pt>
                <c:pt idx="11147">
                  <c:v>0.16865922999999999</c:v>
                </c:pt>
                <c:pt idx="11148">
                  <c:v>0.17050815999999999</c:v>
                </c:pt>
                <c:pt idx="11149">
                  <c:v>0.17143676999999999</c:v>
                </c:pt>
                <c:pt idx="11150">
                  <c:v>0.17226387000000001</c:v>
                </c:pt>
                <c:pt idx="11151">
                  <c:v>0.17162052999999999</c:v>
                </c:pt>
                <c:pt idx="11152">
                  <c:v>0.17221405000000001</c:v>
                </c:pt>
                <c:pt idx="11153">
                  <c:v>0.1718623</c:v>
                </c:pt>
                <c:pt idx="11154">
                  <c:v>0.17084696999999999</c:v>
                </c:pt>
                <c:pt idx="11155">
                  <c:v>0.16928054000000001</c:v>
                </c:pt>
                <c:pt idx="11156">
                  <c:v>0.16975318</c:v>
                </c:pt>
                <c:pt idx="11157">
                  <c:v>0.16754554999999999</c:v>
                </c:pt>
                <c:pt idx="11158">
                  <c:v>0.16591275</c:v>
                </c:pt>
                <c:pt idx="11159">
                  <c:v>0.16562861000000001</c:v>
                </c:pt>
                <c:pt idx="11160">
                  <c:v>0.16498699</c:v>
                </c:pt>
                <c:pt idx="11161">
                  <c:v>0.16460427</c:v>
                </c:pt>
                <c:pt idx="11162">
                  <c:v>0.16480702</c:v>
                </c:pt>
                <c:pt idx="11163">
                  <c:v>0.16300382999999999</c:v>
                </c:pt>
                <c:pt idx="11164">
                  <c:v>0.16033348</c:v>
                </c:pt>
                <c:pt idx="11165">
                  <c:v>0.15924938</c:v>
                </c:pt>
                <c:pt idx="11166">
                  <c:v>0.15885932</c:v>
                </c:pt>
                <c:pt idx="11167">
                  <c:v>0.1570569</c:v>
                </c:pt>
                <c:pt idx="11168">
                  <c:v>0.15438586000000001</c:v>
                </c:pt>
                <c:pt idx="11169">
                  <c:v>0.15374066</c:v>
                </c:pt>
                <c:pt idx="11170">
                  <c:v>0.15267853000000001</c:v>
                </c:pt>
                <c:pt idx="11171">
                  <c:v>0.15174229</c:v>
                </c:pt>
                <c:pt idx="11172">
                  <c:v>0.15058078999999999</c:v>
                </c:pt>
                <c:pt idx="11173">
                  <c:v>0.14837031000000001</c:v>
                </c:pt>
                <c:pt idx="11174">
                  <c:v>0.14568969000000001</c:v>
                </c:pt>
                <c:pt idx="11175">
                  <c:v>0.14496254</c:v>
                </c:pt>
                <c:pt idx="11176">
                  <c:v>0.14229422999999999</c:v>
                </c:pt>
                <c:pt idx="11177">
                  <c:v>0.13987195999999999</c:v>
                </c:pt>
                <c:pt idx="11178">
                  <c:v>0.13746247</c:v>
                </c:pt>
                <c:pt idx="11179">
                  <c:v>0.13460775999999999</c:v>
                </c:pt>
                <c:pt idx="11180">
                  <c:v>0.13156097</c:v>
                </c:pt>
                <c:pt idx="11181">
                  <c:v>0.12822248999999999</c:v>
                </c:pt>
                <c:pt idx="11182">
                  <c:v>0.12402911</c:v>
                </c:pt>
                <c:pt idx="11183">
                  <c:v>0.12075821</c:v>
                </c:pt>
                <c:pt idx="11184">
                  <c:v>0.11723883</c:v>
                </c:pt>
                <c:pt idx="11185">
                  <c:v>0.11381305</c:v>
                </c:pt>
                <c:pt idx="11186">
                  <c:v>0.11118229</c:v>
                </c:pt>
                <c:pt idx="11187">
                  <c:v>0.10785896</c:v>
                </c:pt>
                <c:pt idx="11188">
                  <c:v>0.10441133</c:v>
                </c:pt>
                <c:pt idx="11189">
                  <c:v>0.10063738</c:v>
                </c:pt>
                <c:pt idx="11190">
                  <c:v>9.9258254000000004E-2</c:v>
                </c:pt>
                <c:pt idx="11191">
                  <c:v>9.6709497000000005E-2</c:v>
                </c:pt>
                <c:pt idx="11192">
                  <c:v>9.4070967000000005E-2</c:v>
                </c:pt>
                <c:pt idx="11193">
                  <c:v>8.8590060999999998E-2</c:v>
                </c:pt>
                <c:pt idx="11194">
                  <c:v>8.1339823000000006E-2</c:v>
                </c:pt>
                <c:pt idx="11195">
                  <c:v>7.7881413999999996E-2</c:v>
                </c:pt>
                <c:pt idx="11196">
                  <c:v>7.4519401999999998E-2</c:v>
                </c:pt>
                <c:pt idx="11197">
                  <c:v>7.1182756999999999E-2</c:v>
                </c:pt>
                <c:pt idx="11198">
                  <c:v>6.6795661000000006E-2</c:v>
                </c:pt>
                <c:pt idx="11199">
                  <c:v>6.2767710000000004E-2</c:v>
                </c:pt>
                <c:pt idx="11200">
                  <c:v>5.7788574000000002E-2</c:v>
                </c:pt>
                <c:pt idx="11201">
                  <c:v>5.4270797000000003E-2</c:v>
                </c:pt>
                <c:pt idx="11202">
                  <c:v>5.0469062000000002E-2</c:v>
                </c:pt>
                <c:pt idx="11203">
                  <c:v>4.7744495999999997E-2</c:v>
                </c:pt>
                <c:pt idx="11204">
                  <c:v>4.3617332000000002E-2</c:v>
                </c:pt>
                <c:pt idx="11205">
                  <c:v>3.8957642000000001E-2</c:v>
                </c:pt>
                <c:pt idx="11206">
                  <c:v>3.4490396E-2</c:v>
                </c:pt>
                <c:pt idx="11207">
                  <c:v>3.0562005E-2</c:v>
                </c:pt>
                <c:pt idx="11208">
                  <c:v>2.6536575999999999E-2</c:v>
                </c:pt>
                <c:pt idx="11209">
                  <c:v>2.2784285000000001E-2</c:v>
                </c:pt>
                <c:pt idx="11210">
                  <c:v>1.8464398E-2</c:v>
                </c:pt>
                <c:pt idx="11211">
                  <c:v>1.4106162E-2</c:v>
                </c:pt>
                <c:pt idx="11212">
                  <c:v>1.0054578E-2</c:v>
                </c:pt>
                <c:pt idx="11213">
                  <c:v>5.9196832999999999E-3</c:v>
                </c:pt>
                <c:pt idx="11214">
                  <c:v>1.5359372999999999E-3</c:v>
                </c:pt>
                <c:pt idx="11215">
                  <c:v>-2.3789349E-3</c:v>
                </c:pt>
                <c:pt idx="11216">
                  <c:v>-7.3924560000000004E-3</c:v>
                </c:pt>
                <c:pt idx="11217">
                  <c:v>-1.1412499E-2</c:v>
                </c:pt>
                <c:pt idx="11218">
                  <c:v>-1.5314873E-2</c:v>
                </c:pt>
                <c:pt idx="11219">
                  <c:v>-1.9770789E-2</c:v>
                </c:pt>
                <c:pt idx="11220">
                  <c:v>-2.4769326000000001E-2</c:v>
                </c:pt>
                <c:pt idx="11221">
                  <c:v>-2.9137039999999999E-2</c:v>
                </c:pt>
                <c:pt idx="11222">
                  <c:v>-3.3699894000000001E-2</c:v>
                </c:pt>
                <c:pt idx="11223">
                  <c:v>-3.7964886000000003E-2</c:v>
                </c:pt>
                <c:pt idx="11224">
                  <c:v>-4.0322225000000003E-2</c:v>
                </c:pt>
                <c:pt idx="11225">
                  <c:v>-4.3591926000000003E-2</c:v>
                </c:pt>
                <c:pt idx="11226">
                  <c:v>-4.7585082000000001E-2</c:v>
                </c:pt>
                <c:pt idx="11227">
                  <c:v>-4.9772588999999999E-2</c:v>
                </c:pt>
                <c:pt idx="11228">
                  <c:v>-5.2977489000000003E-2</c:v>
                </c:pt>
                <c:pt idx="11229">
                  <c:v>-5.5719807000000003E-2</c:v>
                </c:pt>
                <c:pt idx="11230">
                  <c:v>-5.9862736999999999E-2</c:v>
                </c:pt>
                <c:pt idx="11231">
                  <c:v>-6.3323213000000003E-2</c:v>
                </c:pt>
                <c:pt idx="11232">
                  <c:v>-6.7502256999999996E-2</c:v>
                </c:pt>
                <c:pt idx="11233">
                  <c:v>-7.1910057999999999E-2</c:v>
                </c:pt>
                <c:pt idx="11234">
                  <c:v>-7.5647125999999995E-2</c:v>
                </c:pt>
                <c:pt idx="11235">
                  <c:v>-7.8822844000000003E-2</c:v>
                </c:pt>
                <c:pt idx="11236">
                  <c:v>-8.0889316000000003E-2</c:v>
                </c:pt>
                <c:pt idx="11237">
                  <c:v>-8.2371879999999995E-2</c:v>
                </c:pt>
                <c:pt idx="11238">
                  <c:v>-8.5272127000000003E-2</c:v>
                </c:pt>
                <c:pt idx="11239">
                  <c:v>-8.8005778000000007E-2</c:v>
                </c:pt>
                <c:pt idx="11240">
                  <c:v>-8.9741487999999994E-2</c:v>
                </c:pt>
                <c:pt idx="11241">
                  <c:v>-9.2253839000000004E-2</c:v>
                </c:pt>
                <c:pt idx="11242">
                  <c:v>-9.5203314999999997E-2</c:v>
                </c:pt>
                <c:pt idx="11243">
                  <c:v>-9.7014216E-2</c:v>
                </c:pt>
                <c:pt idx="11244">
                  <c:v>-9.9921826000000005E-2</c:v>
                </c:pt>
                <c:pt idx="11245">
                  <c:v>-0.1017557</c:v>
                </c:pt>
                <c:pt idx="11246">
                  <c:v>-0.10333073</c:v>
                </c:pt>
                <c:pt idx="11247">
                  <c:v>-0.10459926</c:v>
                </c:pt>
                <c:pt idx="11248">
                  <c:v>-0.1061607</c:v>
                </c:pt>
                <c:pt idx="11249">
                  <c:v>-0.10701848</c:v>
                </c:pt>
                <c:pt idx="11250">
                  <c:v>-0.109887</c:v>
                </c:pt>
                <c:pt idx="11251">
                  <c:v>-0.11247517</c:v>
                </c:pt>
                <c:pt idx="11252">
                  <c:v>-0.11358588999999999</c:v>
                </c:pt>
                <c:pt idx="11253">
                  <c:v>-0.11516614</c:v>
                </c:pt>
                <c:pt idx="11254">
                  <c:v>-0.11702598</c:v>
                </c:pt>
                <c:pt idx="11255">
                  <c:v>-0.11769344</c:v>
                </c:pt>
                <c:pt idx="11256">
                  <c:v>-0.11875052</c:v>
                </c:pt>
                <c:pt idx="11257">
                  <c:v>-0.1184152</c:v>
                </c:pt>
                <c:pt idx="11258">
                  <c:v>-0.11905482000000001</c:v>
                </c:pt>
                <c:pt idx="11259">
                  <c:v>-0.11931063</c:v>
                </c:pt>
                <c:pt idx="11260">
                  <c:v>-0.11813928999999999</c:v>
                </c:pt>
                <c:pt idx="11261">
                  <c:v>-0.11655618</c:v>
                </c:pt>
                <c:pt idx="11262">
                  <c:v>-0.11604699</c:v>
                </c:pt>
                <c:pt idx="11263">
                  <c:v>-0.11359858</c:v>
                </c:pt>
                <c:pt idx="11264">
                  <c:v>-0.11136138</c:v>
                </c:pt>
                <c:pt idx="11265">
                  <c:v>-0.10931014999999999</c:v>
                </c:pt>
                <c:pt idx="11266">
                  <c:v>-0.10789868</c:v>
                </c:pt>
                <c:pt idx="11267">
                  <c:v>-0.10568044</c:v>
                </c:pt>
                <c:pt idx="11268">
                  <c:v>-0.10251649</c:v>
                </c:pt>
                <c:pt idx="11269">
                  <c:v>-9.9932045999999997E-2</c:v>
                </c:pt>
                <c:pt idx="11270">
                  <c:v>-9.7289157000000001E-2</c:v>
                </c:pt>
                <c:pt idx="11271">
                  <c:v>-9.3998760000000001E-2</c:v>
                </c:pt>
                <c:pt idx="11272">
                  <c:v>-9.0387620000000002E-2</c:v>
                </c:pt>
                <c:pt idx="11273">
                  <c:v>-8.7494061999999997E-2</c:v>
                </c:pt>
                <c:pt idx="11274">
                  <c:v>-8.3757575000000001E-2</c:v>
                </c:pt>
                <c:pt idx="11275">
                  <c:v>-7.9586064999999998E-2</c:v>
                </c:pt>
                <c:pt idx="11276">
                  <c:v>-7.4156757000000004E-2</c:v>
                </c:pt>
                <c:pt idx="11277">
                  <c:v>-6.9872981000000001E-2</c:v>
                </c:pt>
                <c:pt idx="11278">
                  <c:v>-6.5996524000000001E-2</c:v>
                </c:pt>
                <c:pt idx="11279">
                  <c:v>-6.0152602999999999E-2</c:v>
                </c:pt>
                <c:pt idx="11280">
                  <c:v>-5.5018464000000003E-2</c:v>
                </c:pt>
                <c:pt idx="11281">
                  <c:v>-4.8977753999999998E-2</c:v>
                </c:pt>
                <c:pt idx="11282">
                  <c:v>-4.3035548999999999E-2</c:v>
                </c:pt>
                <c:pt idx="11283">
                  <c:v>-3.7548811000000001E-2</c:v>
                </c:pt>
                <c:pt idx="11284">
                  <c:v>-3.1133601E-2</c:v>
                </c:pt>
                <c:pt idx="11285">
                  <c:v>-2.5966349999999999E-2</c:v>
                </c:pt>
                <c:pt idx="11286">
                  <c:v>-1.9622512000000002E-2</c:v>
                </c:pt>
                <c:pt idx="11287">
                  <c:v>-1.4077231000000001E-2</c:v>
                </c:pt>
                <c:pt idx="11288">
                  <c:v>-9.2118048000000008E-3</c:v>
                </c:pt>
                <c:pt idx="11289">
                  <c:v>-3.1328668E-3</c:v>
                </c:pt>
                <c:pt idx="11290">
                  <c:v>1.5668873E-3</c:v>
                </c:pt>
                <c:pt idx="11291">
                  <c:v>5.7404292999999997E-3</c:v>
                </c:pt>
                <c:pt idx="11292">
                  <c:v>1.0700774E-2</c:v>
                </c:pt>
                <c:pt idx="11293">
                  <c:v>1.4626844999999999E-2</c:v>
                </c:pt>
                <c:pt idx="11294">
                  <c:v>1.9042785E-2</c:v>
                </c:pt>
                <c:pt idx="11295">
                  <c:v>2.3240242000000001E-2</c:v>
                </c:pt>
                <c:pt idx="11296">
                  <c:v>2.9118201999999999E-2</c:v>
                </c:pt>
                <c:pt idx="11297">
                  <c:v>3.4514469999999998E-2</c:v>
                </c:pt>
                <c:pt idx="11298">
                  <c:v>3.9692744000000002E-2</c:v>
                </c:pt>
                <c:pt idx="11299">
                  <c:v>4.5819405000000001E-2</c:v>
                </c:pt>
                <c:pt idx="11300">
                  <c:v>4.9394568E-2</c:v>
                </c:pt>
                <c:pt idx="11301">
                  <c:v>5.2883155000000001E-2</c:v>
                </c:pt>
                <c:pt idx="11302">
                  <c:v>5.4902423999999998E-2</c:v>
                </c:pt>
                <c:pt idx="11303">
                  <c:v>5.7344778999999999E-2</c:v>
                </c:pt>
                <c:pt idx="11304">
                  <c:v>5.9326471999999998E-2</c:v>
                </c:pt>
                <c:pt idx="11305">
                  <c:v>6.0719285999999997E-2</c:v>
                </c:pt>
                <c:pt idx="11306">
                  <c:v>6.1616762999999998E-2</c:v>
                </c:pt>
                <c:pt idx="11307">
                  <c:v>6.3338864999999994E-2</c:v>
                </c:pt>
                <c:pt idx="11308">
                  <c:v>6.4571755999999994E-2</c:v>
                </c:pt>
                <c:pt idx="11309">
                  <c:v>6.5911257000000001E-2</c:v>
                </c:pt>
                <c:pt idx="11310">
                  <c:v>6.5424703000000001E-2</c:v>
                </c:pt>
                <c:pt idx="11311">
                  <c:v>6.4371582999999996E-2</c:v>
                </c:pt>
                <c:pt idx="11312">
                  <c:v>6.3294575000000006E-2</c:v>
                </c:pt>
                <c:pt idx="11313">
                  <c:v>6.2860270999999995E-2</c:v>
                </c:pt>
                <c:pt idx="11314">
                  <c:v>5.9782302000000002E-2</c:v>
                </c:pt>
                <c:pt idx="11315">
                  <c:v>5.7482099000000002E-2</c:v>
                </c:pt>
                <c:pt idx="11316">
                  <c:v>5.5694461000000001E-2</c:v>
                </c:pt>
                <c:pt idx="11317">
                  <c:v>5.5045519000000001E-2</c:v>
                </c:pt>
                <c:pt idx="11318">
                  <c:v>5.4626679999999997E-2</c:v>
                </c:pt>
                <c:pt idx="11319">
                  <c:v>5.3727466000000002E-2</c:v>
                </c:pt>
                <c:pt idx="11320">
                  <c:v>5.1488495000000002E-2</c:v>
                </c:pt>
                <c:pt idx="11321">
                  <c:v>5.0162519000000003E-2</c:v>
                </c:pt>
                <c:pt idx="11322">
                  <c:v>4.3964782000000001E-2</c:v>
                </c:pt>
                <c:pt idx="11323">
                  <c:v>3.9266671000000003E-2</c:v>
                </c:pt>
                <c:pt idx="11324">
                  <c:v>3.8485574000000002E-2</c:v>
                </c:pt>
                <c:pt idx="11325">
                  <c:v>3.4117955999999998E-2</c:v>
                </c:pt>
                <c:pt idx="11326">
                  <c:v>3.2471033000000003E-2</c:v>
                </c:pt>
                <c:pt idx="11327">
                  <c:v>3.0218854999999999E-2</c:v>
                </c:pt>
                <c:pt idx="11328">
                  <c:v>2.7783749E-2</c:v>
                </c:pt>
                <c:pt idx="11329">
                  <c:v>2.4417311000000001E-2</c:v>
                </c:pt>
                <c:pt idx="11330">
                  <c:v>2.5277081999999999E-2</c:v>
                </c:pt>
                <c:pt idx="11331">
                  <c:v>2.5398682999999998E-2</c:v>
                </c:pt>
                <c:pt idx="11332">
                  <c:v>2.3933387E-2</c:v>
                </c:pt>
                <c:pt idx="11333">
                  <c:v>2.2131654000000001E-2</c:v>
                </c:pt>
                <c:pt idx="11334">
                  <c:v>2.0642562E-2</c:v>
                </c:pt>
                <c:pt idx="11335">
                  <c:v>1.7439502999999999E-2</c:v>
                </c:pt>
                <c:pt idx="11336">
                  <c:v>1.7243568000000001E-2</c:v>
                </c:pt>
                <c:pt idx="11337">
                  <c:v>1.7804678000000001E-2</c:v>
                </c:pt>
                <c:pt idx="11338">
                  <c:v>1.557308E-2</c:v>
                </c:pt>
                <c:pt idx="11339">
                  <c:v>1.2334530999999999E-2</c:v>
                </c:pt>
                <c:pt idx="11340">
                  <c:v>1.1988275E-2</c:v>
                </c:pt>
                <c:pt idx="11341">
                  <c:v>1.2295716E-2</c:v>
                </c:pt>
                <c:pt idx="11342">
                  <c:v>9.6123512000000008E-3</c:v>
                </c:pt>
                <c:pt idx="11343">
                  <c:v>8.8335215000000002E-3</c:v>
                </c:pt>
                <c:pt idx="11344">
                  <c:v>7.6089672000000004E-3</c:v>
                </c:pt>
                <c:pt idx="11345">
                  <c:v>7.3221424000000004E-3</c:v>
                </c:pt>
                <c:pt idx="11346">
                  <c:v>6.0876135999999997E-3</c:v>
                </c:pt>
                <c:pt idx="11347">
                  <c:v>6.0608457999999999E-3</c:v>
                </c:pt>
                <c:pt idx="11348">
                  <c:v>6.3173231000000002E-3</c:v>
                </c:pt>
                <c:pt idx="11349">
                  <c:v>5.8221729000000003E-3</c:v>
                </c:pt>
                <c:pt idx="11350">
                  <c:v>4.7613172000000002E-3</c:v>
                </c:pt>
                <c:pt idx="11351">
                  <c:v>4.4434169999999999E-3</c:v>
                </c:pt>
                <c:pt idx="11352">
                  <c:v>3.5169389000000001E-3</c:v>
                </c:pt>
                <c:pt idx="11353">
                  <c:v>2.1863376999999998E-3</c:v>
                </c:pt>
                <c:pt idx="11354">
                  <c:v>1.054092E-3</c:v>
                </c:pt>
                <c:pt idx="11355">
                  <c:v>-4.5818224999999999E-4</c:v>
                </c:pt>
                <c:pt idx="11356">
                  <c:v>-2.3317196000000001E-3</c:v>
                </c:pt>
                <c:pt idx="11357">
                  <c:v>-1.9706271E-3</c:v>
                </c:pt>
                <c:pt idx="11358">
                  <c:v>-2.0074908000000001E-3</c:v>
                </c:pt>
                <c:pt idx="11359">
                  <c:v>-1.5403577E-3</c:v>
                </c:pt>
                <c:pt idx="11360">
                  <c:v>-1.9095357E-3</c:v>
                </c:pt>
                <c:pt idx="11361">
                  <c:v>-2.4060844999999999E-3</c:v>
                </c:pt>
                <c:pt idx="11362">
                  <c:v>-1.6388097E-3</c:v>
                </c:pt>
                <c:pt idx="11363">
                  <c:v>7.2138173999999997E-4</c:v>
                </c:pt>
                <c:pt idx="11364">
                  <c:v>3.1643090000000001E-3</c:v>
                </c:pt>
                <c:pt idx="11365">
                  <c:v>4.7998913999999998E-3</c:v>
                </c:pt>
                <c:pt idx="11366">
                  <c:v>6.2145678999999997E-3</c:v>
                </c:pt>
                <c:pt idx="11367">
                  <c:v>6.6161238000000001E-3</c:v>
                </c:pt>
                <c:pt idx="11368">
                  <c:v>6.7884256999999996E-3</c:v>
                </c:pt>
                <c:pt idx="11369">
                  <c:v>7.5211690999999999E-3</c:v>
                </c:pt>
                <c:pt idx="11370">
                  <c:v>9.2817323999999993E-3</c:v>
                </c:pt>
                <c:pt idx="11371">
                  <c:v>1.0623386E-2</c:v>
                </c:pt>
                <c:pt idx="11372">
                  <c:v>1.0514508000000001E-2</c:v>
                </c:pt>
                <c:pt idx="11373">
                  <c:v>9.7654620000000008E-3</c:v>
                </c:pt>
                <c:pt idx="11374">
                  <c:v>1.0669048E-2</c:v>
                </c:pt>
                <c:pt idx="11375">
                  <c:v>1.0918064999999999E-2</c:v>
                </c:pt>
                <c:pt idx="11376">
                  <c:v>1.1443033999999999E-2</c:v>
                </c:pt>
                <c:pt idx="11377">
                  <c:v>1.0463910999999999E-2</c:v>
                </c:pt>
                <c:pt idx="11378">
                  <c:v>9.6461297000000005E-3</c:v>
                </c:pt>
                <c:pt idx="11379">
                  <c:v>9.1156710000000005E-3</c:v>
                </c:pt>
                <c:pt idx="11380">
                  <c:v>8.6327843999999994E-3</c:v>
                </c:pt>
                <c:pt idx="11381">
                  <c:v>8.6414938000000004E-3</c:v>
                </c:pt>
                <c:pt idx="11382">
                  <c:v>8.3728316000000001E-3</c:v>
                </c:pt>
                <c:pt idx="11383">
                  <c:v>7.5446641E-3</c:v>
                </c:pt>
                <c:pt idx="11384">
                  <c:v>6.4634254000000002E-3</c:v>
                </c:pt>
                <c:pt idx="11385">
                  <c:v>6.1260441999999998E-3</c:v>
                </c:pt>
                <c:pt idx="11386">
                  <c:v>4.5201644999999999E-3</c:v>
                </c:pt>
                <c:pt idx="11387">
                  <c:v>4.1248329999999996E-3</c:v>
                </c:pt>
                <c:pt idx="11388">
                  <c:v>3.2790115999999998E-3</c:v>
                </c:pt>
                <c:pt idx="11389">
                  <c:v>2.2571579E-3</c:v>
                </c:pt>
                <c:pt idx="11390">
                  <c:v>1.6718643E-3</c:v>
                </c:pt>
                <c:pt idx="11391">
                  <c:v>8.9879263000000001E-4</c:v>
                </c:pt>
                <c:pt idx="11392">
                  <c:v>-1.0602439000000001E-3</c:v>
                </c:pt>
                <c:pt idx="11393">
                  <c:v>-1.6544127999999999E-3</c:v>
                </c:pt>
                <c:pt idx="11394">
                  <c:v>-4.2038524999999998E-3</c:v>
                </c:pt>
                <c:pt idx="11395">
                  <c:v>-6.2692933999999997E-3</c:v>
                </c:pt>
                <c:pt idx="11396">
                  <c:v>-8.1531742000000001E-3</c:v>
                </c:pt>
                <c:pt idx="11397">
                  <c:v>-9.9474995E-3</c:v>
                </c:pt>
                <c:pt idx="11398">
                  <c:v>-1.2200299E-2</c:v>
                </c:pt>
                <c:pt idx="11399">
                  <c:v>-1.4394873000000001E-2</c:v>
                </c:pt>
                <c:pt idx="11400">
                  <c:v>-1.7381918E-2</c:v>
                </c:pt>
                <c:pt idx="11401">
                  <c:v>-1.9585431E-2</c:v>
                </c:pt>
                <c:pt idx="11402">
                  <c:v>-2.1919683999999998E-2</c:v>
                </c:pt>
                <c:pt idx="11403">
                  <c:v>-2.4477825000000002E-2</c:v>
                </c:pt>
                <c:pt idx="11404">
                  <c:v>-2.8053445999999999E-2</c:v>
                </c:pt>
                <c:pt idx="11405">
                  <c:v>-3.2377527000000003E-2</c:v>
                </c:pt>
                <c:pt idx="11406">
                  <c:v>-3.7358835E-2</c:v>
                </c:pt>
                <c:pt idx="11407">
                  <c:v>-4.2622803000000001E-2</c:v>
                </c:pt>
                <c:pt idx="11408">
                  <c:v>-4.8340635999999999E-2</c:v>
                </c:pt>
                <c:pt idx="11409">
                  <c:v>-5.1380429999999998E-2</c:v>
                </c:pt>
                <c:pt idx="11410">
                  <c:v>-5.6369044E-2</c:v>
                </c:pt>
                <c:pt idx="11411">
                  <c:v>-6.1407488000000003E-2</c:v>
                </c:pt>
                <c:pt idx="11412">
                  <c:v>-6.7346872000000002E-2</c:v>
                </c:pt>
                <c:pt idx="11413">
                  <c:v>-7.2098077999999996E-2</c:v>
                </c:pt>
                <c:pt idx="11414">
                  <c:v>-7.6320001999999998E-2</c:v>
                </c:pt>
                <c:pt idx="11415">
                  <c:v>-8.1067676000000005E-2</c:v>
                </c:pt>
                <c:pt idx="11416">
                  <c:v>-8.4494295999999997E-2</c:v>
                </c:pt>
                <c:pt idx="11417">
                  <c:v>-8.9652973999999996E-2</c:v>
                </c:pt>
                <c:pt idx="11418">
                  <c:v>-9.4007807999999998E-2</c:v>
                </c:pt>
                <c:pt idx="11419">
                  <c:v>-9.7932683000000006E-2</c:v>
                </c:pt>
                <c:pt idx="11420">
                  <c:v>-0.10156031</c:v>
                </c:pt>
                <c:pt idx="11421">
                  <c:v>-0.10628115</c:v>
                </c:pt>
                <c:pt idx="11422">
                  <c:v>-0.10970416</c:v>
                </c:pt>
                <c:pt idx="11423">
                  <c:v>-0.11466699</c:v>
                </c:pt>
                <c:pt idx="11424">
                  <c:v>-0.11919693000000001</c:v>
                </c:pt>
                <c:pt idx="11425">
                  <c:v>-0.12325735</c:v>
                </c:pt>
                <c:pt idx="11426">
                  <c:v>-0.12609851</c:v>
                </c:pt>
                <c:pt idx="11427">
                  <c:v>-0.13064505000000001</c:v>
                </c:pt>
                <c:pt idx="11428">
                  <c:v>-0.13453993</c:v>
                </c:pt>
                <c:pt idx="11429">
                  <c:v>-0.13822414999999999</c:v>
                </c:pt>
                <c:pt idx="11430">
                  <c:v>-0.14130024999999999</c:v>
                </c:pt>
                <c:pt idx="11431">
                  <c:v>-0.14478329000000001</c:v>
                </c:pt>
                <c:pt idx="11432">
                  <c:v>-0.14615640999999999</c:v>
                </c:pt>
                <c:pt idx="11433">
                  <c:v>-0.14838768999999999</c:v>
                </c:pt>
                <c:pt idx="11434">
                  <c:v>-0.15124681000000001</c:v>
                </c:pt>
                <c:pt idx="11435">
                  <c:v>-0.15377252</c:v>
                </c:pt>
                <c:pt idx="11436">
                  <c:v>-0.15715925</c:v>
                </c:pt>
                <c:pt idx="11437">
                  <c:v>-0.15908304000000001</c:v>
                </c:pt>
                <c:pt idx="11438">
                  <c:v>-0.16096440000000001</c:v>
                </c:pt>
                <c:pt idx="11439">
                  <c:v>-0.16400976</c:v>
                </c:pt>
                <c:pt idx="11440">
                  <c:v>-0.16672266999999999</c:v>
                </c:pt>
                <c:pt idx="11441">
                  <c:v>-0.16824264</c:v>
                </c:pt>
                <c:pt idx="11442">
                  <c:v>-0.16935449999999999</c:v>
                </c:pt>
                <c:pt idx="11443">
                  <c:v>-0.16935442000000001</c:v>
                </c:pt>
                <c:pt idx="11444">
                  <c:v>-0.16986567999999999</c:v>
                </c:pt>
                <c:pt idx="11445">
                  <c:v>-0.16908709</c:v>
                </c:pt>
                <c:pt idx="11446">
                  <c:v>-0.16864293999999999</c:v>
                </c:pt>
                <c:pt idx="11447">
                  <c:v>-0.16690964999999999</c:v>
                </c:pt>
                <c:pt idx="11448">
                  <c:v>-0.16512182</c:v>
                </c:pt>
                <c:pt idx="11449">
                  <c:v>-0.16337251999999999</c:v>
                </c:pt>
                <c:pt idx="11450">
                  <c:v>-0.16113168</c:v>
                </c:pt>
                <c:pt idx="11451">
                  <c:v>-0.15902732</c:v>
                </c:pt>
                <c:pt idx="11452">
                  <c:v>-0.15596974</c:v>
                </c:pt>
                <c:pt idx="11453">
                  <c:v>-0.15311032999999999</c:v>
                </c:pt>
                <c:pt idx="11454">
                  <c:v>-0.15051492999999999</c:v>
                </c:pt>
                <c:pt idx="11455">
                  <c:v>-0.14845224000000001</c:v>
                </c:pt>
                <c:pt idx="11456">
                  <c:v>-0.14718376999999999</c:v>
                </c:pt>
                <c:pt idx="11457">
                  <c:v>-0.14370814000000001</c:v>
                </c:pt>
                <c:pt idx="11458">
                  <c:v>-0.14060130000000001</c:v>
                </c:pt>
                <c:pt idx="11459">
                  <c:v>-0.1388453</c:v>
                </c:pt>
                <c:pt idx="11460">
                  <c:v>-0.13319291</c:v>
                </c:pt>
                <c:pt idx="11461">
                  <c:v>-0.1300752</c:v>
                </c:pt>
                <c:pt idx="11462">
                  <c:v>-0.127499</c:v>
                </c:pt>
                <c:pt idx="11463">
                  <c:v>-0.12247632999999999</c:v>
                </c:pt>
                <c:pt idx="11464">
                  <c:v>-0.11738936</c:v>
                </c:pt>
                <c:pt idx="11465">
                  <c:v>-0.11230075</c:v>
                </c:pt>
                <c:pt idx="11466">
                  <c:v>-0.10768161</c:v>
                </c:pt>
                <c:pt idx="11467">
                  <c:v>-0.10290162</c:v>
                </c:pt>
                <c:pt idx="11468">
                  <c:v>-9.7430264000000003E-2</c:v>
                </c:pt>
                <c:pt idx="11469">
                  <c:v>-9.2543059999999996E-2</c:v>
                </c:pt>
                <c:pt idx="11470">
                  <c:v>-8.7179725E-2</c:v>
                </c:pt>
                <c:pt idx="11471">
                  <c:v>-8.1064554999999996E-2</c:v>
                </c:pt>
                <c:pt idx="11472">
                  <c:v>-7.6461796999999998E-2</c:v>
                </c:pt>
                <c:pt idx="11473">
                  <c:v>-7.0927844000000004E-2</c:v>
                </c:pt>
                <c:pt idx="11474">
                  <c:v>-6.5854784E-2</c:v>
                </c:pt>
                <c:pt idx="11475">
                  <c:v>-6.2101782000000001E-2</c:v>
                </c:pt>
                <c:pt idx="11476">
                  <c:v>-5.6387893000000001E-2</c:v>
                </c:pt>
                <c:pt idx="11477">
                  <c:v>-4.9357281000000003E-2</c:v>
                </c:pt>
                <c:pt idx="11478">
                  <c:v>-4.5225724000000002E-2</c:v>
                </c:pt>
                <c:pt idx="11479">
                  <c:v>-3.8717438999999999E-2</c:v>
                </c:pt>
                <c:pt idx="11480">
                  <c:v>-3.3056863999999998E-2</c:v>
                </c:pt>
                <c:pt idx="11481">
                  <c:v>-2.7580819999999999E-2</c:v>
                </c:pt>
                <c:pt idx="11482">
                  <c:v>-2.1837935999999999E-2</c:v>
                </c:pt>
                <c:pt idx="11483">
                  <c:v>-1.6212995000000001E-2</c:v>
                </c:pt>
                <c:pt idx="11484">
                  <c:v>-1.0782421E-2</c:v>
                </c:pt>
                <c:pt idx="11485">
                  <c:v>-5.8842099000000004E-3</c:v>
                </c:pt>
                <c:pt idx="11486">
                  <c:v>-1.6040038E-3</c:v>
                </c:pt>
                <c:pt idx="11487">
                  <c:v>3.5805800999999999E-3</c:v>
                </c:pt>
                <c:pt idx="11488">
                  <c:v>8.2594559000000005E-3</c:v>
                </c:pt>
                <c:pt idx="11489">
                  <c:v>1.1818156E-2</c:v>
                </c:pt>
                <c:pt idx="11490">
                  <c:v>1.4984290000000001E-2</c:v>
                </c:pt>
                <c:pt idx="11491">
                  <c:v>1.8576814000000001E-2</c:v>
                </c:pt>
                <c:pt idx="11492">
                  <c:v>2.1542227000000001E-2</c:v>
                </c:pt>
                <c:pt idx="11493">
                  <c:v>2.3910106E-2</c:v>
                </c:pt>
                <c:pt idx="11494">
                  <c:v>2.7255899E-2</c:v>
                </c:pt>
                <c:pt idx="11495">
                  <c:v>3.0737365999999999E-2</c:v>
                </c:pt>
                <c:pt idx="11496">
                  <c:v>3.3150718000000003E-2</c:v>
                </c:pt>
                <c:pt idx="11497">
                  <c:v>3.5674757000000001E-2</c:v>
                </c:pt>
                <c:pt idx="11498">
                  <c:v>3.6914826999999997E-2</c:v>
                </c:pt>
                <c:pt idx="11499">
                  <c:v>3.8450221E-2</c:v>
                </c:pt>
                <c:pt idx="11500">
                  <c:v>3.8626195000000002E-2</c:v>
                </c:pt>
                <c:pt idx="11501">
                  <c:v>4.0036591000000003E-2</c:v>
                </c:pt>
                <c:pt idx="11502">
                  <c:v>4.0892426000000003E-2</c:v>
                </c:pt>
                <c:pt idx="11503">
                  <c:v>4.2885587000000003E-2</c:v>
                </c:pt>
                <c:pt idx="11504">
                  <c:v>4.2737187000000003E-2</c:v>
                </c:pt>
                <c:pt idx="11505">
                  <c:v>4.2363973999999999E-2</c:v>
                </c:pt>
                <c:pt idx="11506">
                  <c:v>4.2560670000000002E-2</c:v>
                </c:pt>
                <c:pt idx="11507">
                  <c:v>4.2903394999999997E-2</c:v>
                </c:pt>
                <c:pt idx="11508">
                  <c:v>4.2462119999999999E-2</c:v>
                </c:pt>
                <c:pt idx="11509">
                  <c:v>4.1448447999999999E-2</c:v>
                </c:pt>
                <c:pt idx="11510">
                  <c:v>4.1410466999999999E-2</c:v>
                </c:pt>
                <c:pt idx="11511">
                  <c:v>4.1483096999999997E-2</c:v>
                </c:pt>
                <c:pt idx="11512">
                  <c:v>4.0770475E-2</c:v>
                </c:pt>
                <c:pt idx="11513">
                  <c:v>4.0756575000000003E-2</c:v>
                </c:pt>
                <c:pt idx="11514">
                  <c:v>3.9369850999999997E-2</c:v>
                </c:pt>
                <c:pt idx="11515">
                  <c:v>3.8217081999999999E-2</c:v>
                </c:pt>
                <c:pt idx="11516">
                  <c:v>3.6366655999999997E-2</c:v>
                </c:pt>
                <c:pt idx="11517">
                  <c:v>3.6337979999999999E-2</c:v>
                </c:pt>
                <c:pt idx="11518">
                  <c:v>3.3918835000000001E-2</c:v>
                </c:pt>
                <c:pt idx="11519">
                  <c:v>3.1667581E-2</c:v>
                </c:pt>
                <c:pt idx="11520">
                  <c:v>2.9241784999999999E-2</c:v>
                </c:pt>
                <c:pt idx="11521">
                  <c:v>2.6977915000000002E-2</c:v>
                </c:pt>
                <c:pt idx="11522">
                  <c:v>2.6826879000000001E-2</c:v>
                </c:pt>
                <c:pt idx="11523">
                  <c:v>2.464591E-2</c:v>
                </c:pt>
                <c:pt idx="11524">
                  <c:v>2.3172443000000001E-2</c:v>
                </c:pt>
                <c:pt idx="11525">
                  <c:v>2.3298556000000002E-2</c:v>
                </c:pt>
                <c:pt idx="11526">
                  <c:v>2.0806452999999999E-2</c:v>
                </c:pt>
                <c:pt idx="11527">
                  <c:v>1.8198754000000001E-2</c:v>
                </c:pt>
                <c:pt idx="11528">
                  <c:v>1.6574680000000001E-2</c:v>
                </c:pt>
                <c:pt idx="11529">
                  <c:v>1.5262836E-2</c:v>
                </c:pt>
                <c:pt idx="11530">
                  <c:v>1.2677613000000001E-2</c:v>
                </c:pt>
                <c:pt idx="11531">
                  <c:v>1.0190981E-2</c:v>
                </c:pt>
                <c:pt idx="11532">
                  <c:v>7.9985022000000003E-3</c:v>
                </c:pt>
                <c:pt idx="11533">
                  <c:v>5.2141360999999999E-3</c:v>
                </c:pt>
                <c:pt idx="11534">
                  <c:v>4.7274849000000004E-3</c:v>
                </c:pt>
                <c:pt idx="11535">
                  <c:v>3.3987647000000001E-3</c:v>
                </c:pt>
                <c:pt idx="11536">
                  <c:v>2.8722643999999999E-3</c:v>
                </c:pt>
                <c:pt idx="11537">
                  <c:v>1.7940389000000001E-3</c:v>
                </c:pt>
                <c:pt idx="11538">
                  <c:v>2.1359655999999999E-3</c:v>
                </c:pt>
                <c:pt idx="11539">
                  <c:v>1.4085669E-4</c:v>
                </c:pt>
                <c:pt idx="11540">
                  <c:v>-1.8223174000000001E-3</c:v>
                </c:pt>
                <c:pt idx="11541">
                  <c:v>-3.6954678999999999E-3</c:v>
                </c:pt>
                <c:pt idx="11542">
                  <c:v>-5.1295823999999999E-3</c:v>
                </c:pt>
                <c:pt idx="11543">
                  <c:v>-8.4407957999999995E-3</c:v>
                </c:pt>
                <c:pt idx="11544">
                  <c:v>-1.0743301E-2</c:v>
                </c:pt>
                <c:pt idx="11545">
                  <c:v>-1.1760825000000001E-2</c:v>
                </c:pt>
                <c:pt idx="11546">
                  <c:v>-1.4290812999999999E-2</c:v>
                </c:pt>
                <c:pt idx="11547">
                  <c:v>-1.5571402E-2</c:v>
                </c:pt>
                <c:pt idx="11548">
                  <c:v>-1.6095893E-2</c:v>
                </c:pt>
                <c:pt idx="11549">
                  <c:v>-1.6960652E-2</c:v>
                </c:pt>
                <c:pt idx="11550">
                  <c:v>-1.9218204999999999E-2</c:v>
                </c:pt>
                <c:pt idx="11551">
                  <c:v>-2.2297511999999998E-2</c:v>
                </c:pt>
                <c:pt idx="11552">
                  <c:v>-2.3411445999999999E-2</c:v>
                </c:pt>
                <c:pt idx="11553">
                  <c:v>-2.5968987999999998E-2</c:v>
                </c:pt>
                <c:pt idx="11554">
                  <c:v>-2.8653824000000001E-2</c:v>
                </c:pt>
                <c:pt idx="11555">
                  <c:v>-3.2292735000000003E-2</c:v>
                </c:pt>
                <c:pt idx="11556">
                  <c:v>-3.1633624999999999E-2</c:v>
                </c:pt>
                <c:pt idx="11557">
                  <c:v>-3.2241236999999999E-2</c:v>
                </c:pt>
                <c:pt idx="11558">
                  <c:v>-3.4596178999999998E-2</c:v>
                </c:pt>
                <c:pt idx="11559">
                  <c:v>-3.6437664000000002E-2</c:v>
                </c:pt>
                <c:pt idx="11560">
                  <c:v>-3.8387021E-2</c:v>
                </c:pt>
                <c:pt idx="11561">
                  <c:v>-4.1654657999999997E-2</c:v>
                </c:pt>
                <c:pt idx="11562">
                  <c:v>-4.2363099000000001E-2</c:v>
                </c:pt>
                <c:pt idx="11563">
                  <c:v>-4.1740522000000002E-2</c:v>
                </c:pt>
                <c:pt idx="11564">
                  <c:v>-4.4980814000000001E-2</c:v>
                </c:pt>
                <c:pt idx="11565">
                  <c:v>-4.7776397999999998E-2</c:v>
                </c:pt>
                <c:pt idx="11566">
                  <c:v>-4.9189917999999999E-2</c:v>
                </c:pt>
                <c:pt idx="11567">
                  <c:v>-5.1037700999999998E-2</c:v>
                </c:pt>
                <c:pt idx="11568">
                  <c:v>-5.3319264999999998E-2</c:v>
                </c:pt>
                <c:pt idx="11569">
                  <c:v>-5.4563146E-2</c:v>
                </c:pt>
                <c:pt idx="11570">
                  <c:v>-5.6858585000000003E-2</c:v>
                </c:pt>
                <c:pt idx="11571">
                  <c:v>-5.8589179999999998E-2</c:v>
                </c:pt>
                <c:pt idx="11572">
                  <c:v>-5.9439438999999997E-2</c:v>
                </c:pt>
                <c:pt idx="11573">
                  <c:v>-6.0804842999999997E-2</c:v>
                </c:pt>
                <c:pt idx="11574">
                  <c:v>-6.3181395000000001E-2</c:v>
                </c:pt>
                <c:pt idx="11575">
                  <c:v>-6.5193987999999994E-2</c:v>
                </c:pt>
                <c:pt idx="11576">
                  <c:v>-6.7006278000000002E-2</c:v>
                </c:pt>
                <c:pt idx="11577">
                  <c:v>-6.9514760999999994E-2</c:v>
                </c:pt>
                <c:pt idx="11578">
                  <c:v>-7.2628389000000002E-2</c:v>
                </c:pt>
                <c:pt idx="11579">
                  <c:v>-7.5095624E-2</c:v>
                </c:pt>
                <c:pt idx="11580">
                  <c:v>-7.7381060000000002E-2</c:v>
                </c:pt>
                <c:pt idx="11581">
                  <c:v>-7.9819604000000002E-2</c:v>
                </c:pt>
                <c:pt idx="11582">
                  <c:v>-8.1116548999999996E-2</c:v>
                </c:pt>
                <c:pt idx="11583">
                  <c:v>-8.3333336999999993E-2</c:v>
                </c:pt>
                <c:pt idx="11584">
                  <c:v>-8.5636041999999996E-2</c:v>
                </c:pt>
                <c:pt idx="11585">
                  <c:v>-8.7017971999999999E-2</c:v>
                </c:pt>
                <c:pt idx="11586">
                  <c:v>-8.8385599999999995E-2</c:v>
                </c:pt>
                <c:pt idx="11587">
                  <c:v>-9.0507941999999994E-2</c:v>
                </c:pt>
                <c:pt idx="11588">
                  <c:v>-9.3434468000000007E-2</c:v>
                </c:pt>
                <c:pt idx="11589">
                  <c:v>-9.6898051999999998E-2</c:v>
                </c:pt>
                <c:pt idx="11590">
                  <c:v>-9.9079466000000005E-2</c:v>
                </c:pt>
                <c:pt idx="11591">
                  <c:v>-0.10172298</c:v>
                </c:pt>
                <c:pt idx="11592">
                  <c:v>-0.1027889</c:v>
                </c:pt>
                <c:pt idx="11593">
                  <c:v>-0.10462953</c:v>
                </c:pt>
                <c:pt idx="11594">
                  <c:v>-0.10648028</c:v>
                </c:pt>
                <c:pt idx="11595">
                  <c:v>-0.10815116</c:v>
                </c:pt>
                <c:pt idx="11596">
                  <c:v>-0.10855215999999999</c:v>
                </c:pt>
                <c:pt idx="11597">
                  <c:v>-0.108892</c:v>
                </c:pt>
                <c:pt idx="11598">
                  <c:v>-0.11014377</c:v>
                </c:pt>
                <c:pt idx="11599">
                  <c:v>-0.11177519</c:v>
                </c:pt>
                <c:pt idx="11600">
                  <c:v>-0.11367091999999999</c:v>
                </c:pt>
                <c:pt idx="11601">
                  <c:v>-0.11509030000000001</c:v>
                </c:pt>
                <c:pt idx="11602">
                  <c:v>-0.11650386</c:v>
                </c:pt>
                <c:pt idx="11603">
                  <c:v>-0.1172902</c:v>
                </c:pt>
                <c:pt idx="11604">
                  <c:v>-0.11736184</c:v>
                </c:pt>
                <c:pt idx="11605">
                  <c:v>-0.11813339</c:v>
                </c:pt>
                <c:pt idx="11606">
                  <c:v>-0.11871231</c:v>
                </c:pt>
                <c:pt idx="11607">
                  <c:v>-0.11992369999999999</c:v>
                </c:pt>
                <c:pt idx="11608">
                  <c:v>-0.12070027999999999</c:v>
                </c:pt>
                <c:pt idx="11609">
                  <c:v>-0.12058595</c:v>
                </c:pt>
                <c:pt idx="11610">
                  <c:v>-0.12068212</c:v>
                </c:pt>
                <c:pt idx="11611">
                  <c:v>-0.12115993</c:v>
                </c:pt>
                <c:pt idx="11612">
                  <c:v>-0.12081173000000001</c:v>
                </c:pt>
                <c:pt idx="11613">
                  <c:v>-0.12119421</c:v>
                </c:pt>
                <c:pt idx="11614">
                  <c:v>-0.12287233</c:v>
                </c:pt>
                <c:pt idx="11615">
                  <c:v>-0.12333419</c:v>
                </c:pt>
                <c:pt idx="11616">
                  <c:v>-0.12381489</c:v>
                </c:pt>
                <c:pt idx="11617">
                  <c:v>-0.12498006</c:v>
                </c:pt>
                <c:pt idx="11618">
                  <c:v>-0.12420232</c:v>
                </c:pt>
                <c:pt idx="11619">
                  <c:v>-0.12330666</c:v>
                </c:pt>
                <c:pt idx="11620">
                  <c:v>-0.12214603</c:v>
                </c:pt>
                <c:pt idx="11621">
                  <c:v>-0.12209581999999999</c:v>
                </c:pt>
                <c:pt idx="11622">
                  <c:v>-0.12186411</c:v>
                </c:pt>
                <c:pt idx="11623">
                  <c:v>-0.12150713</c:v>
                </c:pt>
                <c:pt idx="11624">
                  <c:v>-0.12109033</c:v>
                </c:pt>
                <c:pt idx="11625">
                  <c:v>-0.12059625</c:v>
                </c:pt>
                <c:pt idx="11626">
                  <c:v>-0.11831659999999999</c:v>
                </c:pt>
                <c:pt idx="11627">
                  <c:v>-0.11906071</c:v>
                </c:pt>
                <c:pt idx="11628">
                  <c:v>-0.11874334</c:v>
                </c:pt>
                <c:pt idx="11629">
                  <c:v>-0.12033594</c:v>
                </c:pt>
                <c:pt idx="11630">
                  <c:v>-0.12207939</c:v>
                </c:pt>
                <c:pt idx="11631">
                  <c:v>-0.12117812</c:v>
                </c:pt>
                <c:pt idx="11632">
                  <c:v>-0.12276672</c:v>
                </c:pt>
                <c:pt idx="11633">
                  <c:v>-0.11948483999999999</c:v>
                </c:pt>
                <c:pt idx="11634">
                  <c:v>-0.11720314</c:v>
                </c:pt>
                <c:pt idx="11635">
                  <c:v>-0.11511494</c:v>
                </c:pt>
                <c:pt idx="11636">
                  <c:v>-0.11350454</c:v>
                </c:pt>
                <c:pt idx="11637">
                  <c:v>-0.10854374</c:v>
                </c:pt>
                <c:pt idx="11638">
                  <c:v>-0.10441930000000001</c:v>
                </c:pt>
                <c:pt idx="11639">
                  <c:v>-0.10201641</c:v>
                </c:pt>
                <c:pt idx="11640">
                  <c:v>-9.8221496000000005E-2</c:v>
                </c:pt>
                <c:pt idx="11641">
                  <c:v>-9.6166148000000007E-2</c:v>
                </c:pt>
                <c:pt idx="11642">
                  <c:v>-9.3753351999999998E-2</c:v>
                </c:pt>
                <c:pt idx="11643">
                  <c:v>-8.9046082999999998E-2</c:v>
                </c:pt>
                <c:pt idx="11644">
                  <c:v>-8.3550609999999997E-2</c:v>
                </c:pt>
                <c:pt idx="11645">
                  <c:v>-8.0639438999999993E-2</c:v>
                </c:pt>
                <c:pt idx="11646">
                  <c:v>-7.6123387000000001E-2</c:v>
                </c:pt>
                <c:pt idx="11647">
                  <c:v>-7.2120028000000003E-2</c:v>
                </c:pt>
                <c:pt idx="11648">
                  <c:v>-6.6843339000000002E-2</c:v>
                </c:pt>
                <c:pt idx="11649">
                  <c:v>-6.1229118999999999E-2</c:v>
                </c:pt>
                <c:pt idx="11650">
                  <c:v>-5.7458259999999997E-2</c:v>
                </c:pt>
                <c:pt idx="11651">
                  <c:v>-5.4238092000000002E-2</c:v>
                </c:pt>
                <c:pt idx="11652">
                  <c:v>-5.0016706000000001E-2</c:v>
                </c:pt>
                <c:pt idx="11653">
                  <c:v>-4.5704295999999998E-2</c:v>
                </c:pt>
                <c:pt idx="11654">
                  <c:v>-4.0559093999999997E-2</c:v>
                </c:pt>
                <c:pt idx="11655">
                  <c:v>-3.5609349999999998E-2</c:v>
                </c:pt>
                <c:pt idx="11656">
                  <c:v>-3.02732E-2</c:v>
                </c:pt>
                <c:pt idx="11657">
                  <c:v>-2.4595783E-2</c:v>
                </c:pt>
                <c:pt idx="11658">
                  <c:v>-1.8215607000000002E-2</c:v>
                </c:pt>
                <c:pt idx="11659">
                  <c:v>-1.5246795E-2</c:v>
                </c:pt>
                <c:pt idx="11660">
                  <c:v>-1.2563321000000001E-2</c:v>
                </c:pt>
                <c:pt idx="11661">
                  <c:v>-3.1052823000000001E-3</c:v>
                </c:pt>
                <c:pt idx="11662">
                  <c:v>6.0678416999999998E-3</c:v>
                </c:pt>
                <c:pt idx="11663">
                  <c:v>1.1941886000000001E-2</c:v>
                </c:pt>
                <c:pt idx="11664">
                  <c:v>1.8711279000000001E-2</c:v>
                </c:pt>
                <c:pt idx="11665">
                  <c:v>2.4644684E-2</c:v>
                </c:pt>
                <c:pt idx="11666">
                  <c:v>2.9275967E-2</c:v>
                </c:pt>
                <c:pt idx="11667">
                  <c:v>3.3510351000000001E-2</c:v>
                </c:pt>
                <c:pt idx="11668">
                  <c:v>3.9739436000000003E-2</c:v>
                </c:pt>
                <c:pt idx="11669">
                  <c:v>4.5642595000000001E-2</c:v>
                </c:pt>
                <c:pt idx="11670">
                  <c:v>5.1859545999999999E-2</c:v>
                </c:pt>
                <c:pt idx="11671">
                  <c:v>5.7207792E-2</c:v>
                </c:pt>
                <c:pt idx="11672">
                  <c:v>6.2113420000000003E-2</c:v>
                </c:pt>
                <c:pt idx="11673">
                  <c:v>6.6358949E-2</c:v>
                </c:pt>
                <c:pt idx="11674">
                  <c:v>7.2019648000000006E-2</c:v>
                </c:pt>
                <c:pt idx="11675">
                  <c:v>7.7326284999999995E-2</c:v>
                </c:pt>
                <c:pt idx="11676">
                  <c:v>8.1453270999999994E-2</c:v>
                </c:pt>
                <c:pt idx="11677">
                  <c:v>8.4570057000000004E-2</c:v>
                </c:pt>
                <c:pt idx="11678">
                  <c:v>8.9554890999999998E-2</c:v>
                </c:pt>
                <c:pt idx="11679">
                  <c:v>9.1274833E-2</c:v>
                </c:pt>
                <c:pt idx="11680">
                  <c:v>9.5621009000000007E-2</c:v>
                </c:pt>
                <c:pt idx="11681">
                  <c:v>0.10116749999999999</c:v>
                </c:pt>
                <c:pt idx="11682">
                  <c:v>0.10399191000000001</c:v>
                </c:pt>
                <c:pt idx="11683">
                  <c:v>0.10823388</c:v>
                </c:pt>
                <c:pt idx="11684">
                  <c:v>0.11061891</c:v>
                </c:pt>
                <c:pt idx="11685">
                  <c:v>0.11247696</c:v>
                </c:pt>
                <c:pt idx="11686">
                  <c:v>0.11385095000000001</c:v>
                </c:pt>
                <c:pt idx="11687">
                  <c:v>0.11708999</c:v>
                </c:pt>
                <c:pt idx="11688">
                  <c:v>0.11920413000000001</c:v>
                </c:pt>
                <c:pt idx="11689">
                  <c:v>0.12159411000000001</c:v>
                </c:pt>
                <c:pt idx="11690">
                  <c:v>0.12390613</c:v>
                </c:pt>
                <c:pt idx="11691">
                  <c:v>0.12530767000000001</c:v>
                </c:pt>
                <c:pt idx="11692">
                  <c:v>0.12712047000000001</c:v>
                </c:pt>
                <c:pt idx="11693">
                  <c:v>0.12985849999999999</c:v>
                </c:pt>
                <c:pt idx="11694">
                  <c:v>0.13161666</c:v>
                </c:pt>
                <c:pt idx="11695">
                  <c:v>0.13403024999999999</c:v>
                </c:pt>
                <c:pt idx="11696">
                  <c:v>0.13558600000000001</c:v>
                </c:pt>
                <c:pt idx="11697">
                  <c:v>0.13709098</c:v>
                </c:pt>
                <c:pt idx="11698">
                  <c:v>0.13819653000000001</c:v>
                </c:pt>
                <c:pt idx="11699">
                  <c:v>0.13930421000000001</c:v>
                </c:pt>
                <c:pt idx="11700">
                  <c:v>0.13899425000000001</c:v>
                </c:pt>
                <c:pt idx="11701">
                  <c:v>0.14102170999999999</c:v>
                </c:pt>
                <c:pt idx="11702">
                  <c:v>0.14025531999999999</c:v>
                </c:pt>
                <c:pt idx="11703">
                  <c:v>0.13942468</c:v>
                </c:pt>
                <c:pt idx="11704">
                  <c:v>0.13892049000000001</c:v>
                </c:pt>
                <c:pt idx="11705">
                  <c:v>0.13885566999999999</c:v>
                </c:pt>
                <c:pt idx="11706">
                  <c:v>0.13907048999999999</c:v>
                </c:pt>
                <c:pt idx="11707">
                  <c:v>0.14094598999999999</c:v>
                </c:pt>
                <c:pt idx="11708">
                  <c:v>0.1406017</c:v>
                </c:pt>
                <c:pt idx="11709">
                  <c:v>0.1394754</c:v>
                </c:pt>
                <c:pt idx="11710">
                  <c:v>0.13934325</c:v>
                </c:pt>
                <c:pt idx="11711">
                  <c:v>0.13916097999999999</c:v>
                </c:pt>
                <c:pt idx="11712">
                  <c:v>0.13864096000000001</c:v>
                </c:pt>
                <c:pt idx="11713">
                  <c:v>0.13861366</c:v>
                </c:pt>
                <c:pt idx="11714">
                  <c:v>0.13875618000000001</c:v>
                </c:pt>
                <c:pt idx="11715">
                  <c:v>0.13793032</c:v>
                </c:pt>
                <c:pt idx="11716">
                  <c:v>0.13647966</c:v>
                </c:pt>
                <c:pt idx="11717">
                  <c:v>0.13611106000000001</c:v>
                </c:pt>
                <c:pt idx="11718">
                  <c:v>0.13499483000000001</c:v>
                </c:pt>
                <c:pt idx="11719">
                  <c:v>0.13395636999999999</c:v>
                </c:pt>
                <c:pt idx="11720">
                  <c:v>0.13192683999999999</c:v>
                </c:pt>
                <c:pt idx="11721">
                  <c:v>0.13085305999999999</c:v>
                </c:pt>
                <c:pt idx="11722">
                  <c:v>0.12891833</c:v>
                </c:pt>
                <c:pt idx="11723">
                  <c:v>0.12825333999999999</c:v>
                </c:pt>
                <c:pt idx="11724">
                  <c:v>0.12562383999999999</c:v>
                </c:pt>
                <c:pt idx="11725">
                  <c:v>0.12224446</c:v>
                </c:pt>
                <c:pt idx="11726">
                  <c:v>0.12043526</c:v>
                </c:pt>
                <c:pt idx="11727">
                  <c:v>0.11875349</c:v>
                </c:pt>
                <c:pt idx="11728">
                  <c:v>0.11642527</c:v>
                </c:pt>
                <c:pt idx="11729">
                  <c:v>0.11449703999999999</c:v>
                </c:pt>
                <c:pt idx="11730">
                  <c:v>0.11096346999999999</c:v>
                </c:pt>
                <c:pt idx="11731">
                  <c:v>0.10835586</c:v>
                </c:pt>
                <c:pt idx="11732">
                  <c:v>0.10723486</c:v>
                </c:pt>
                <c:pt idx="11733">
                  <c:v>0.10558670000000001</c:v>
                </c:pt>
                <c:pt idx="11734">
                  <c:v>0.10434931</c:v>
                </c:pt>
                <c:pt idx="11735">
                  <c:v>0.10356501999999999</c:v>
                </c:pt>
                <c:pt idx="11736">
                  <c:v>0.10084556</c:v>
                </c:pt>
                <c:pt idx="11737">
                  <c:v>9.7503085000000003E-2</c:v>
                </c:pt>
                <c:pt idx="11738">
                  <c:v>9.5723491999999993E-2</c:v>
                </c:pt>
                <c:pt idx="11739">
                  <c:v>9.3139612999999996E-2</c:v>
                </c:pt>
                <c:pt idx="11740">
                  <c:v>8.9932171000000005E-2</c:v>
                </c:pt>
                <c:pt idx="11741">
                  <c:v>8.5576062999999994E-2</c:v>
                </c:pt>
                <c:pt idx="11742">
                  <c:v>8.1499294E-2</c:v>
                </c:pt>
                <c:pt idx="11743">
                  <c:v>7.8131171999999999E-2</c:v>
                </c:pt>
                <c:pt idx="11744">
                  <c:v>7.5843457000000003E-2</c:v>
                </c:pt>
                <c:pt idx="11745">
                  <c:v>7.2867548000000004E-2</c:v>
                </c:pt>
                <c:pt idx="11746">
                  <c:v>7.1134816000000003E-2</c:v>
                </c:pt>
                <c:pt idx="11747">
                  <c:v>6.9514407E-2</c:v>
                </c:pt>
                <c:pt idx="11748">
                  <c:v>6.8601690000000007E-2</c:v>
                </c:pt>
                <c:pt idx="11749">
                  <c:v>6.6498599000000005E-2</c:v>
                </c:pt>
                <c:pt idx="11750">
                  <c:v>6.4205590000000007E-2</c:v>
                </c:pt>
                <c:pt idx="11751">
                  <c:v>6.1113229999999998E-2</c:v>
                </c:pt>
                <c:pt idx="11752">
                  <c:v>5.7749395000000002E-2</c:v>
                </c:pt>
                <c:pt idx="11753">
                  <c:v>5.3478802999999998E-2</c:v>
                </c:pt>
                <c:pt idx="11754">
                  <c:v>4.9996414000000003E-2</c:v>
                </c:pt>
                <c:pt idx="11755">
                  <c:v>4.7386005000000002E-2</c:v>
                </c:pt>
                <c:pt idx="11756">
                  <c:v>4.4389581999999997E-2</c:v>
                </c:pt>
                <c:pt idx="11757">
                  <c:v>4.0231383000000003E-2</c:v>
                </c:pt>
                <c:pt idx="11758">
                  <c:v>4.0037361E-2</c:v>
                </c:pt>
                <c:pt idx="11759">
                  <c:v>3.9383554000000001E-2</c:v>
                </c:pt>
                <c:pt idx="11760">
                  <c:v>3.6144829000000003E-2</c:v>
                </c:pt>
                <c:pt idx="11761">
                  <c:v>3.4298022999999997E-2</c:v>
                </c:pt>
                <c:pt idx="11762">
                  <c:v>3.3144991999999998E-2</c:v>
                </c:pt>
                <c:pt idx="11763">
                  <c:v>2.9670273E-2</c:v>
                </c:pt>
                <c:pt idx="11764">
                  <c:v>2.7273701000000001E-2</c:v>
                </c:pt>
                <c:pt idx="11765">
                  <c:v>2.6530312E-2</c:v>
                </c:pt>
                <c:pt idx="11766">
                  <c:v>2.7815458000000001E-2</c:v>
                </c:pt>
                <c:pt idx="11767">
                  <c:v>2.6953930000000001E-2</c:v>
                </c:pt>
                <c:pt idx="11768">
                  <c:v>2.5367140999999999E-2</c:v>
                </c:pt>
                <c:pt idx="11769">
                  <c:v>2.2821128E-2</c:v>
                </c:pt>
                <c:pt idx="11770">
                  <c:v>2.1875110999999999E-2</c:v>
                </c:pt>
                <c:pt idx="11771">
                  <c:v>2.1657916999999999E-2</c:v>
                </c:pt>
                <c:pt idx="11772">
                  <c:v>1.8933985E-2</c:v>
                </c:pt>
                <c:pt idx="11773">
                  <c:v>1.7785848E-2</c:v>
                </c:pt>
                <c:pt idx="11774">
                  <c:v>1.5652507999999999E-2</c:v>
                </c:pt>
                <c:pt idx="11775">
                  <c:v>1.3089372E-2</c:v>
                </c:pt>
                <c:pt idx="11776">
                  <c:v>9.6553147000000006E-3</c:v>
                </c:pt>
                <c:pt idx="11777">
                  <c:v>6.6426753000000003E-3</c:v>
                </c:pt>
                <c:pt idx="11778">
                  <c:v>6.6361978000000002E-3</c:v>
                </c:pt>
                <c:pt idx="11779">
                  <c:v>5.8287583000000004E-3</c:v>
                </c:pt>
                <c:pt idx="11780">
                  <c:v>2.8176034999999999E-3</c:v>
                </c:pt>
                <c:pt idx="11781">
                  <c:v>1.7747406999999999E-3</c:v>
                </c:pt>
                <c:pt idx="11782">
                  <c:v>3.7106341000000002E-4</c:v>
                </c:pt>
                <c:pt idx="11783">
                  <c:v>-1.1401922E-3</c:v>
                </c:pt>
                <c:pt idx="11784">
                  <c:v>-4.0244790999999997E-3</c:v>
                </c:pt>
                <c:pt idx="11785">
                  <c:v>-6.6841582E-3</c:v>
                </c:pt>
                <c:pt idx="11786">
                  <c:v>-9.5303516000000005E-3</c:v>
                </c:pt>
                <c:pt idx="11787">
                  <c:v>-1.1770795000000001E-2</c:v>
                </c:pt>
                <c:pt idx="11788">
                  <c:v>-1.5650957E-2</c:v>
                </c:pt>
                <c:pt idx="11789">
                  <c:v>-1.6867769000000001E-2</c:v>
                </c:pt>
                <c:pt idx="11790">
                  <c:v>-1.7781372E-2</c:v>
                </c:pt>
                <c:pt idx="11791">
                  <c:v>-1.9774884E-2</c:v>
                </c:pt>
                <c:pt idx="11792">
                  <c:v>-2.2791141000000001E-2</c:v>
                </c:pt>
                <c:pt idx="11793">
                  <c:v>-2.4114147999999998E-2</c:v>
                </c:pt>
                <c:pt idx="11794">
                  <c:v>-2.5511921999999999E-2</c:v>
                </c:pt>
                <c:pt idx="11795">
                  <c:v>-2.6775242000000001E-2</c:v>
                </c:pt>
                <c:pt idx="11796">
                  <c:v>-2.9051278999999999E-2</c:v>
                </c:pt>
                <c:pt idx="11797">
                  <c:v>-3.1130524999999999E-2</c:v>
                </c:pt>
                <c:pt idx="11798">
                  <c:v>-3.4908628999999997E-2</c:v>
                </c:pt>
                <c:pt idx="11799">
                  <c:v>-3.7694801E-2</c:v>
                </c:pt>
                <c:pt idx="11800">
                  <c:v>-3.9913391999999999E-2</c:v>
                </c:pt>
                <c:pt idx="11801">
                  <c:v>-4.2358237999999999E-2</c:v>
                </c:pt>
                <c:pt idx="11802">
                  <c:v>-4.4392168000000003E-2</c:v>
                </c:pt>
                <c:pt idx="11803">
                  <c:v>-4.7542558999999998E-2</c:v>
                </c:pt>
                <c:pt idx="11804">
                  <c:v>-4.9213801000000001E-2</c:v>
                </c:pt>
                <c:pt idx="11805">
                  <c:v>-5.0515686999999997E-2</c:v>
                </c:pt>
                <c:pt idx="11806">
                  <c:v>-5.2626141000000001E-2</c:v>
                </c:pt>
                <c:pt idx="11807">
                  <c:v>-5.4672749999999999E-2</c:v>
                </c:pt>
                <c:pt idx="11808">
                  <c:v>-5.6334096E-2</c:v>
                </c:pt>
                <c:pt idx="11809">
                  <c:v>-5.8128594999999998E-2</c:v>
                </c:pt>
                <c:pt idx="11810">
                  <c:v>-6.0735554999999997E-2</c:v>
                </c:pt>
                <c:pt idx="11811">
                  <c:v>-6.2853803999999999E-2</c:v>
                </c:pt>
                <c:pt idx="11812">
                  <c:v>-6.4038493000000002E-2</c:v>
                </c:pt>
                <c:pt idx="11813">
                  <c:v>-6.5571426000000002E-2</c:v>
                </c:pt>
                <c:pt idx="11814">
                  <c:v>-6.6454650000000004E-2</c:v>
                </c:pt>
                <c:pt idx="11815">
                  <c:v>-6.8746909999999994E-2</c:v>
                </c:pt>
                <c:pt idx="11816">
                  <c:v>-7.0336027999999995E-2</c:v>
                </c:pt>
                <c:pt idx="11817">
                  <c:v>-7.2454472000000006E-2</c:v>
                </c:pt>
                <c:pt idx="11818">
                  <c:v>-7.4337894000000002E-2</c:v>
                </c:pt>
                <c:pt idx="11819">
                  <c:v>-7.5957406000000005E-2</c:v>
                </c:pt>
                <c:pt idx="11820">
                  <c:v>-7.6156359000000007E-2</c:v>
                </c:pt>
                <c:pt idx="11821">
                  <c:v>-7.8424253999999999E-2</c:v>
                </c:pt>
                <c:pt idx="11822">
                  <c:v>-7.927381E-2</c:v>
                </c:pt>
                <c:pt idx="11823">
                  <c:v>-8.1775654000000003E-2</c:v>
                </c:pt>
                <c:pt idx="11824">
                  <c:v>-8.3363411999999998E-2</c:v>
                </c:pt>
                <c:pt idx="11825">
                  <c:v>-8.3495760000000002E-2</c:v>
                </c:pt>
                <c:pt idx="11826">
                  <c:v>-8.4836792999999994E-2</c:v>
                </c:pt>
                <c:pt idx="11827">
                  <c:v>-8.6922349999999995E-2</c:v>
                </c:pt>
                <c:pt idx="11828">
                  <c:v>-8.8807704000000001E-2</c:v>
                </c:pt>
                <c:pt idx="11829">
                  <c:v>-9.0833649000000002E-2</c:v>
                </c:pt>
                <c:pt idx="11830">
                  <c:v>-9.1246237999999993E-2</c:v>
                </c:pt>
                <c:pt idx="11831">
                  <c:v>-9.4738313000000005E-2</c:v>
                </c:pt>
                <c:pt idx="11832">
                  <c:v>-9.7180029000000001E-2</c:v>
                </c:pt>
                <c:pt idx="11833">
                  <c:v>-9.8345610999999999E-2</c:v>
                </c:pt>
                <c:pt idx="11834">
                  <c:v>-9.9959150999999996E-2</c:v>
                </c:pt>
                <c:pt idx="11835">
                  <c:v>-0.10062868</c:v>
                </c:pt>
                <c:pt idx="11836">
                  <c:v>-0.10019614</c:v>
                </c:pt>
                <c:pt idx="11837">
                  <c:v>-0.1028469</c:v>
                </c:pt>
                <c:pt idx="11838">
                  <c:v>-0.10514244</c:v>
                </c:pt>
                <c:pt idx="11839">
                  <c:v>-0.10448214</c:v>
                </c:pt>
                <c:pt idx="11840">
                  <c:v>-0.10483729999999999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245184"/>
        <c:axId val="151247104"/>
      </c:scatterChart>
      <c:valAx>
        <c:axId val="151245184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7104"/>
        <c:crosses val="autoZero"/>
        <c:crossBetween val="midCat"/>
      </c:valAx>
      <c:valAx>
        <c:axId val="151247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518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11801E04-042  UD-VEL-FIL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UD-VEL-FIL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-6.0029876000000003E-2</c:v>
                </c:pt>
                <c:pt idx="1">
                  <c:v>-5.9368861000000002E-2</c:v>
                </c:pt>
                <c:pt idx="2">
                  <c:v>-5.9196869999999999E-2</c:v>
                </c:pt>
                <c:pt idx="3">
                  <c:v>-5.8914498000000003E-2</c:v>
                </c:pt>
                <c:pt idx="4">
                  <c:v>-6.0266063000000002E-2</c:v>
                </c:pt>
                <c:pt idx="5">
                  <c:v>-6.2658433999999999E-2</c:v>
                </c:pt>
                <c:pt idx="6">
                  <c:v>-6.2372399000000002E-2</c:v>
                </c:pt>
                <c:pt idx="7">
                  <c:v>-6.0732985000000003E-2</c:v>
                </c:pt>
                <c:pt idx="8">
                  <c:v>-5.9603939000000002E-2</c:v>
                </c:pt>
                <c:pt idx="9">
                  <c:v>-6.0744689999999997E-2</c:v>
                </c:pt>
                <c:pt idx="10">
                  <c:v>-6.0335450999999998E-2</c:v>
                </c:pt>
                <c:pt idx="11">
                  <c:v>-6.0338919999999997E-2</c:v>
                </c:pt>
                <c:pt idx="12">
                  <c:v>-6.1325229000000002E-2</c:v>
                </c:pt>
                <c:pt idx="13">
                  <c:v>-6.2683151000000006E-2</c:v>
                </c:pt>
                <c:pt idx="14">
                  <c:v>-6.2172910999999997E-2</c:v>
                </c:pt>
                <c:pt idx="15">
                  <c:v>-6.1772754999999999E-2</c:v>
                </c:pt>
                <c:pt idx="16">
                  <c:v>-6.1132410999999998E-2</c:v>
                </c:pt>
                <c:pt idx="17">
                  <c:v>-6.0019735999999997E-2</c:v>
                </c:pt>
                <c:pt idx="18">
                  <c:v>-5.9708127E-2</c:v>
                </c:pt>
                <c:pt idx="19">
                  <c:v>-6.0001723999999999E-2</c:v>
                </c:pt>
                <c:pt idx="20">
                  <c:v>-6.0337892999999997E-2</c:v>
                </c:pt>
                <c:pt idx="21">
                  <c:v>-6.0101558999999999E-2</c:v>
                </c:pt>
                <c:pt idx="22">
                  <c:v>-5.9334904000000001E-2</c:v>
                </c:pt>
                <c:pt idx="23">
                  <c:v>-5.8065971000000001E-2</c:v>
                </c:pt>
                <c:pt idx="24">
                  <c:v>-5.7346741999999999E-2</c:v>
                </c:pt>
                <c:pt idx="25">
                  <c:v>-5.6815557000000003E-2</c:v>
                </c:pt>
                <c:pt idx="26">
                  <c:v>-5.6133109E-2</c:v>
                </c:pt>
                <c:pt idx="27">
                  <c:v>-5.4893409999999997E-2</c:v>
                </c:pt>
                <c:pt idx="28">
                  <c:v>-5.4577412999999998E-2</c:v>
                </c:pt>
                <c:pt idx="29">
                  <c:v>-5.3200482E-2</c:v>
                </c:pt>
                <c:pt idx="30">
                  <c:v>-5.2170597999999999E-2</c:v>
                </c:pt>
                <c:pt idx="31">
                  <c:v>-5.1587480999999998E-2</c:v>
                </c:pt>
                <c:pt idx="32">
                  <c:v>-5.1423173000000003E-2</c:v>
                </c:pt>
                <c:pt idx="33">
                  <c:v>-5.0915541000000002E-2</c:v>
                </c:pt>
                <c:pt idx="34">
                  <c:v>-5.17233E-2</c:v>
                </c:pt>
                <c:pt idx="35">
                  <c:v>-5.1005125999999998E-2</c:v>
                </c:pt>
                <c:pt idx="36">
                  <c:v>-4.9089880000000002E-2</c:v>
                </c:pt>
                <c:pt idx="37">
                  <c:v>-4.9301005000000002E-2</c:v>
                </c:pt>
                <c:pt idx="38">
                  <c:v>-5.0450687000000001E-2</c:v>
                </c:pt>
                <c:pt idx="39">
                  <c:v>-4.9120226000000003E-2</c:v>
                </c:pt>
                <c:pt idx="40">
                  <c:v>-4.8191175000000003E-2</c:v>
                </c:pt>
                <c:pt idx="41">
                  <c:v>-4.9051583000000003E-2</c:v>
                </c:pt>
                <c:pt idx="42">
                  <c:v>-4.9082764000000001E-2</c:v>
                </c:pt>
                <c:pt idx="43">
                  <c:v>-4.7451205000000003E-2</c:v>
                </c:pt>
                <c:pt idx="44">
                  <c:v>-4.6168274000000002E-2</c:v>
                </c:pt>
                <c:pt idx="45">
                  <c:v>-4.5161477999999998E-2</c:v>
                </c:pt>
                <c:pt idx="46">
                  <c:v>-4.3115830000000001E-2</c:v>
                </c:pt>
                <c:pt idx="47">
                  <c:v>-4.3042943E-2</c:v>
                </c:pt>
                <c:pt idx="48">
                  <c:v>-4.2357564E-2</c:v>
                </c:pt>
                <c:pt idx="49">
                  <c:v>-4.1736194999999997E-2</c:v>
                </c:pt>
                <c:pt idx="50">
                  <c:v>-4.1392882999999998E-2</c:v>
                </c:pt>
                <c:pt idx="51">
                  <c:v>-4.1082432000000002E-2</c:v>
                </c:pt>
                <c:pt idx="52">
                  <c:v>-4.0448204000000001E-2</c:v>
                </c:pt>
                <c:pt idx="53">
                  <c:v>-3.9611197000000001E-2</c:v>
                </c:pt>
                <c:pt idx="54">
                  <c:v>-3.9890152999999998E-2</c:v>
                </c:pt>
                <c:pt idx="55">
                  <c:v>-4.0359625000000003E-2</c:v>
                </c:pt>
                <c:pt idx="56">
                  <c:v>-4.1179305999999999E-2</c:v>
                </c:pt>
                <c:pt idx="57">
                  <c:v>-4.0649399000000003E-2</c:v>
                </c:pt>
                <c:pt idx="58">
                  <c:v>-4.0189147000000001E-2</c:v>
                </c:pt>
                <c:pt idx="59">
                  <c:v>-4.0916397E-2</c:v>
                </c:pt>
                <c:pt idx="60">
                  <c:v>-4.1542638999999999E-2</c:v>
                </c:pt>
                <c:pt idx="61">
                  <c:v>-4.1397929999999999E-2</c:v>
                </c:pt>
                <c:pt idx="62">
                  <c:v>-4.1619910000000003E-2</c:v>
                </c:pt>
                <c:pt idx="63">
                  <c:v>-4.2015260999999998E-2</c:v>
                </c:pt>
                <c:pt idx="64">
                  <c:v>-4.1289403000000002E-2</c:v>
                </c:pt>
                <c:pt idx="65">
                  <c:v>-4.2667167999999998E-2</c:v>
                </c:pt>
                <c:pt idx="66">
                  <c:v>-4.330606E-2</c:v>
                </c:pt>
                <c:pt idx="67">
                  <c:v>-4.3768083999999999E-2</c:v>
                </c:pt>
                <c:pt idx="68">
                  <c:v>-4.3597074999999999E-2</c:v>
                </c:pt>
                <c:pt idx="69">
                  <c:v>-4.4028893E-2</c:v>
                </c:pt>
                <c:pt idx="70">
                  <c:v>-4.3614414999999997E-2</c:v>
                </c:pt>
                <c:pt idx="71">
                  <c:v>-4.4228832000000003E-2</c:v>
                </c:pt>
                <c:pt idx="72">
                  <c:v>-4.3786552999999999E-2</c:v>
                </c:pt>
                <c:pt idx="73">
                  <c:v>-4.2417943E-2</c:v>
                </c:pt>
                <c:pt idx="74">
                  <c:v>-4.1683126000000001E-2</c:v>
                </c:pt>
                <c:pt idx="75">
                  <c:v>-4.1744620000000003E-2</c:v>
                </c:pt>
                <c:pt idx="76">
                  <c:v>-4.1030440000000001E-2</c:v>
                </c:pt>
                <c:pt idx="77">
                  <c:v>-4.0406764999999997E-2</c:v>
                </c:pt>
                <c:pt idx="78">
                  <c:v>-3.9563703999999998E-2</c:v>
                </c:pt>
                <c:pt idx="79">
                  <c:v>-3.9941608000000003E-2</c:v>
                </c:pt>
                <c:pt idx="80">
                  <c:v>-3.8141346E-2</c:v>
                </c:pt>
                <c:pt idx="81">
                  <c:v>-3.7432927999999997E-2</c:v>
                </c:pt>
                <c:pt idx="82">
                  <c:v>-3.6541125000000001E-2</c:v>
                </c:pt>
                <c:pt idx="83">
                  <c:v>-3.5027316000000003E-2</c:v>
                </c:pt>
                <c:pt idx="84">
                  <c:v>-3.5828971000000001E-2</c:v>
                </c:pt>
                <c:pt idx="85">
                  <c:v>-3.6413760000000003E-2</c:v>
                </c:pt>
                <c:pt idx="86">
                  <c:v>-3.6896612000000002E-2</c:v>
                </c:pt>
                <c:pt idx="87">
                  <c:v>-3.6182484000000001E-2</c:v>
                </c:pt>
                <c:pt idx="88">
                  <c:v>-3.7350352000000003E-2</c:v>
                </c:pt>
                <c:pt idx="89">
                  <c:v>-3.9809916000000001E-2</c:v>
                </c:pt>
                <c:pt idx="90">
                  <c:v>-3.8912487000000003E-2</c:v>
                </c:pt>
                <c:pt idx="91">
                  <c:v>-3.9096779999999998E-2</c:v>
                </c:pt>
                <c:pt idx="92">
                  <c:v>-3.8744965999999999E-2</c:v>
                </c:pt>
                <c:pt idx="93">
                  <c:v>-3.8096704000000002E-2</c:v>
                </c:pt>
                <c:pt idx="94">
                  <c:v>-3.6491620000000002E-2</c:v>
                </c:pt>
                <c:pt idx="95">
                  <c:v>-3.5459900000000003E-2</c:v>
                </c:pt>
                <c:pt idx="96">
                  <c:v>-3.5435451999999999E-2</c:v>
                </c:pt>
                <c:pt idx="97">
                  <c:v>-3.4276875999999998E-2</c:v>
                </c:pt>
                <c:pt idx="98">
                  <c:v>-3.4151742999999998E-2</c:v>
                </c:pt>
                <c:pt idx="99">
                  <c:v>-3.3978086999999997E-2</c:v>
                </c:pt>
                <c:pt idx="100">
                  <c:v>-3.4193004999999999E-2</c:v>
                </c:pt>
                <c:pt idx="101">
                  <c:v>-3.4257963000000002E-2</c:v>
                </c:pt>
                <c:pt idx="102">
                  <c:v>-3.4161046E-2</c:v>
                </c:pt>
                <c:pt idx="103">
                  <c:v>-3.3149841999999999E-2</c:v>
                </c:pt>
                <c:pt idx="104">
                  <c:v>-3.1984039999999998E-2</c:v>
                </c:pt>
                <c:pt idx="105">
                  <c:v>-3.1980317000000001E-2</c:v>
                </c:pt>
                <c:pt idx="106">
                  <c:v>-3.1008431999999999E-2</c:v>
                </c:pt>
                <c:pt idx="107">
                  <c:v>-3.0998386999999999E-2</c:v>
                </c:pt>
                <c:pt idx="108">
                  <c:v>-3.0943595000000001E-2</c:v>
                </c:pt>
                <c:pt idx="109">
                  <c:v>-3.0798913000000001E-2</c:v>
                </c:pt>
                <c:pt idx="110">
                  <c:v>-3.1218145999999999E-2</c:v>
                </c:pt>
                <c:pt idx="111">
                  <c:v>-3.1342509999999997E-2</c:v>
                </c:pt>
                <c:pt idx="112">
                  <c:v>-3.1446650999999999E-2</c:v>
                </c:pt>
                <c:pt idx="113">
                  <c:v>-3.0055182999999999E-2</c:v>
                </c:pt>
                <c:pt idx="114">
                  <c:v>-2.9854565999999999E-2</c:v>
                </c:pt>
                <c:pt idx="115">
                  <c:v>-2.9444298000000001E-2</c:v>
                </c:pt>
                <c:pt idx="116">
                  <c:v>-2.9732515000000001E-2</c:v>
                </c:pt>
                <c:pt idx="117">
                  <c:v>-2.9675869000000001E-2</c:v>
                </c:pt>
                <c:pt idx="118">
                  <c:v>-2.9115849999999999E-2</c:v>
                </c:pt>
                <c:pt idx="119">
                  <c:v>-2.8431508000000001E-2</c:v>
                </c:pt>
                <c:pt idx="120">
                  <c:v>-2.6949125000000001E-2</c:v>
                </c:pt>
                <c:pt idx="121">
                  <c:v>-2.6243162E-2</c:v>
                </c:pt>
                <c:pt idx="122">
                  <c:v>-2.5649160000000001E-2</c:v>
                </c:pt>
                <c:pt idx="123">
                  <c:v>-2.4609973E-2</c:v>
                </c:pt>
                <c:pt idx="124">
                  <c:v>-2.3492381E-2</c:v>
                </c:pt>
                <c:pt idx="125">
                  <c:v>-2.1440968000000001E-2</c:v>
                </c:pt>
                <c:pt idx="126">
                  <c:v>-1.9844851E-2</c:v>
                </c:pt>
                <c:pt idx="127">
                  <c:v>-1.9042930999999999E-2</c:v>
                </c:pt>
                <c:pt idx="128">
                  <c:v>-1.7705190999999999E-2</c:v>
                </c:pt>
                <c:pt idx="129">
                  <c:v>-1.6481129000000001E-2</c:v>
                </c:pt>
                <c:pt idx="130">
                  <c:v>-1.6258391000000001E-2</c:v>
                </c:pt>
                <c:pt idx="131">
                  <c:v>-1.6067095999999999E-2</c:v>
                </c:pt>
                <c:pt idx="132">
                  <c:v>-1.5457331E-2</c:v>
                </c:pt>
                <c:pt idx="133">
                  <c:v>-1.4353345999999999E-2</c:v>
                </c:pt>
                <c:pt idx="134">
                  <c:v>-1.378324E-2</c:v>
                </c:pt>
                <c:pt idx="135">
                  <c:v>-1.3288950000000001E-2</c:v>
                </c:pt>
                <c:pt idx="136">
                  <c:v>-1.2500037E-2</c:v>
                </c:pt>
                <c:pt idx="137">
                  <c:v>-1.1454073E-2</c:v>
                </c:pt>
                <c:pt idx="138">
                  <c:v>-1.0788653E-2</c:v>
                </c:pt>
                <c:pt idx="139">
                  <c:v>-1.1102358999999999E-2</c:v>
                </c:pt>
                <c:pt idx="140">
                  <c:v>-1.2321947999999999E-2</c:v>
                </c:pt>
                <c:pt idx="141">
                  <c:v>-1.0918538E-2</c:v>
                </c:pt>
                <c:pt idx="142">
                  <c:v>-1.0081513E-2</c:v>
                </c:pt>
                <c:pt idx="143">
                  <c:v>-1.0461722E-2</c:v>
                </c:pt>
                <c:pt idx="144">
                  <c:v>-9.9186188000000008E-3</c:v>
                </c:pt>
                <c:pt idx="145">
                  <c:v>-9.6139690999999996E-3</c:v>
                </c:pt>
                <c:pt idx="146">
                  <c:v>-9.6793140999999992E-3</c:v>
                </c:pt>
                <c:pt idx="147">
                  <c:v>-9.9611660000000005E-3</c:v>
                </c:pt>
                <c:pt idx="148">
                  <c:v>-9.5195800999999993E-3</c:v>
                </c:pt>
                <c:pt idx="149">
                  <c:v>-9.8993420000000002E-3</c:v>
                </c:pt>
                <c:pt idx="150">
                  <c:v>-1.0516292E-2</c:v>
                </c:pt>
                <c:pt idx="151">
                  <c:v>-1.0377045999999999E-2</c:v>
                </c:pt>
                <c:pt idx="152">
                  <c:v>-9.6044917000000004E-3</c:v>
                </c:pt>
                <c:pt idx="153">
                  <c:v>-9.5317983999999994E-3</c:v>
                </c:pt>
                <c:pt idx="154">
                  <c:v>-7.5561081999999998E-3</c:v>
                </c:pt>
                <c:pt idx="155">
                  <c:v>-6.2196598000000001E-3</c:v>
                </c:pt>
                <c:pt idx="156">
                  <c:v>-5.6979580000000004E-3</c:v>
                </c:pt>
                <c:pt idx="157">
                  <c:v>-5.5835416999999998E-3</c:v>
                </c:pt>
                <c:pt idx="158">
                  <c:v>-5.4292908999999997E-3</c:v>
                </c:pt>
                <c:pt idx="159">
                  <c:v>-5.7720128999999998E-3</c:v>
                </c:pt>
                <c:pt idx="160">
                  <c:v>-5.9532589000000002E-3</c:v>
                </c:pt>
                <c:pt idx="161">
                  <c:v>-5.2981907000000002E-3</c:v>
                </c:pt>
                <c:pt idx="162">
                  <c:v>-5.1955691999999998E-3</c:v>
                </c:pt>
                <c:pt idx="163">
                  <c:v>-6.0616669000000001E-3</c:v>
                </c:pt>
                <c:pt idx="164">
                  <c:v>-6.7405866E-3</c:v>
                </c:pt>
                <c:pt idx="165">
                  <c:v>-7.1804629000000002E-3</c:v>
                </c:pt>
                <c:pt idx="166">
                  <c:v>-7.3835259999999996E-3</c:v>
                </c:pt>
                <c:pt idx="167">
                  <c:v>-7.5482309000000003E-3</c:v>
                </c:pt>
                <c:pt idx="168">
                  <c:v>-7.4232585999999996E-3</c:v>
                </c:pt>
                <c:pt idx="169">
                  <c:v>-7.1859421999999999E-3</c:v>
                </c:pt>
                <c:pt idx="170">
                  <c:v>-6.2241859999999996E-3</c:v>
                </c:pt>
                <c:pt idx="171">
                  <c:v>-5.4338169E-3</c:v>
                </c:pt>
                <c:pt idx="172">
                  <c:v>-5.2549906000000004E-3</c:v>
                </c:pt>
                <c:pt idx="173">
                  <c:v>-6.1053866999999998E-3</c:v>
                </c:pt>
                <c:pt idx="174">
                  <c:v>-6.1549719999999999E-3</c:v>
                </c:pt>
                <c:pt idx="175">
                  <c:v>-6.1882993999999997E-3</c:v>
                </c:pt>
                <c:pt idx="176">
                  <c:v>-4.7707601000000002E-3</c:v>
                </c:pt>
                <c:pt idx="177">
                  <c:v>-2.9950107E-3</c:v>
                </c:pt>
                <c:pt idx="178">
                  <c:v>-2.8086457E-3</c:v>
                </c:pt>
                <c:pt idx="179">
                  <c:v>-2.576751E-3</c:v>
                </c:pt>
                <c:pt idx="180">
                  <c:v>-1.4930084E-3</c:v>
                </c:pt>
                <c:pt idx="181">
                  <c:v>-1.1065385E-3</c:v>
                </c:pt>
                <c:pt idx="182">
                  <c:v>-2.2035792999999998E-6</c:v>
                </c:pt>
                <c:pt idx="183">
                  <c:v>2.0304825E-4</c:v>
                </c:pt>
                <c:pt idx="184">
                  <c:v>1.1679758E-4</c:v>
                </c:pt>
                <c:pt idx="185">
                  <c:v>3.9587143000000002E-4</c:v>
                </c:pt>
                <c:pt idx="186">
                  <c:v>8.1354718000000001E-4</c:v>
                </c:pt>
                <c:pt idx="187">
                  <c:v>-3.9075899E-4</c:v>
                </c:pt>
                <c:pt idx="188">
                  <c:v>9.2527582000000001E-4</c:v>
                </c:pt>
                <c:pt idx="189">
                  <c:v>1.7473892000000001E-3</c:v>
                </c:pt>
                <c:pt idx="190">
                  <c:v>2.6018388999999999E-3</c:v>
                </c:pt>
                <c:pt idx="191">
                  <c:v>4.4455859E-3</c:v>
                </c:pt>
                <c:pt idx="192">
                  <c:v>5.4961636999999999E-3</c:v>
                </c:pt>
                <c:pt idx="193">
                  <c:v>6.8458557999999999E-3</c:v>
                </c:pt>
                <c:pt idx="194">
                  <c:v>7.4421894999999998E-3</c:v>
                </c:pt>
                <c:pt idx="195">
                  <c:v>8.2442027999999994E-3</c:v>
                </c:pt>
                <c:pt idx="196">
                  <c:v>7.7191051999999996E-3</c:v>
                </c:pt>
                <c:pt idx="197">
                  <c:v>7.4638906999999997E-3</c:v>
                </c:pt>
                <c:pt idx="198">
                  <c:v>6.9456517000000004E-3</c:v>
                </c:pt>
                <c:pt idx="199">
                  <c:v>6.8544008999999999E-3</c:v>
                </c:pt>
                <c:pt idx="200">
                  <c:v>7.2659344999999997E-3</c:v>
                </c:pt>
                <c:pt idx="201">
                  <c:v>7.9846576000000002E-3</c:v>
                </c:pt>
                <c:pt idx="202">
                  <c:v>9.1592637999999994E-3</c:v>
                </c:pt>
                <c:pt idx="203">
                  <c:v>8.6395670000000008E-3</c:v>
                </c:pt>
                <c:pt idx="204">
                  <c:v>9.1107616999999991E-3</c:v>
                </c:pt>
                <c:pt idx="205">
                  <c:v>9.2113704000000001E-3</c:v>
                </c:pt>
                <c:pt idx="206">
                  <c:v>9.4192141999999996E-3</c:v>
                </c:pt>
                <c:pt idx="207">
                  <c:v>9.7314563E-3</c:v>
                </c:pt>
                <c:pt idx="208">
                  <c:v>9.8222871000000003E-3</c:v>
                </c:pt>
                <c:pt idx="209">
                  <c:v>1.1173489E-2</c:v>
                </c:pt>
                <c:pt idx="210">
                  <c:v>1.1783223000000001E-2</c:v>
                </c:pt>
                <c:pt idx="211">
                  <c:v>1.3458873E-2</c:v>
                </c:pt>
                <c:pt idx="212">
                  <c:v>1.3931631E-2</c:v>
                </c:pt>
                <c:pt idx="213">
                  <c:v>1.4039438E-2</c:v>
                </c:pt>
                <c:pt idx="214">
                  <c:v>1.4171693000000001E-2</c:v>
                </c:pt>
                <c:pt idx="215">
                  <c:v>1.4636814999999999E-2</c:v>
                </c:pt>
                <c:pt idx="216">
                  <c:v>1.4966073999999999E-2</c:v>
                </c:pt>
                <c:pt idx="217">
                  <c:v>1.4964855000000001E-2</c:v>
                </c:pt>
                <c:pt idx="218">
                  <c:v>1.4587411999999999E-2</c:v>
                </c:pt>
                <c:pt idx="219">
                  <c:v>1.5567162000000001E-2</c:v>
                </c:pt>
                <c:pt idx="220">
                  <c:v>1.5982402E-2</c:v>
                </c:pt>
                <c:pt idx="221">
                  <c:v>1.6069915000000001E-2</c:v>
                </c:pt>
                <c:pt idx="222">
                  <c:v>1.6117321E-2</c:v>
                </c:pt>
                <c:pt idx="223">
                  <c:v>1.5953293E-2</c:v>
                </c:pt>
                <c:pt idx="224">
                  <c:v>1.5492977E-2</c:v>
                </c:pt>
                <c:pt idx="225">
                  <c:v>1.5993986000000002E-2</c:v>
                </c:pt>
                <c:pt idx="226">
                  <c:v>1.553187E-2</c:v>
                </c:pt>
                <c:pt idx="227">
                  <c:v>1.4359712E-2</c:v>
                </c:pt>
                <c:pt idx="228">
                  <c:v>1.4309516E-2</c:v>
                </c:pt>
                <c:pt idx="229">
                  <c:v>1.4658160999999999E-2</c:v>
                </c:pt>
                <c:pt idx="230">
                  <c:v>1.3682992999999999E-2</c:v>
                </c:pt>
                <c:pt idx="231">
                  <c:v>1.4275781E-2</c:v>
                </c:pt>
                <c:pt idx="232">
                  <c:v>1.5301260000000001E-2</c:v>
                </c:pt>
                <c:pt idx="233">
                  <c:v>1.5823176000000001E-2</c:v>
                </c:pt>
                <c:pt idx="234">
                  <c:v>1.6246659E-2</c:v>
                </c:pt>
                <c:pt idx="235">
                  <c:v>1.7089697000000001E-2</c:v>
                </c:pt>
                <c:pt idx="236">
                  <c:v>1.7583962000000002E-2</c:v>
                </c:pt>
                <c:pt idx="237">
                  <c:v>1.8736485000000001E-2</c:v>
                </c:pt>
                <c:pt idx="238">
                  <c:v>1.9691096000000002E-2</c:v>
                </c:pt>
                <c:pt idx="239">
                  <c:v>1.9933345000000002E-2</c:v>
                </c:pt>
                <c:pt idx="240">
                  <c:v>1.9046209000000001E-2</c:v>
                </c:pt>
                <c:pt idx="241">
                  <c:v>2.0440137000000001E-2</c:v>
                </c:pt>
                <c:pt idx="242">
                  <c:v>2.1298643999999999E-2</c:v>
                </c:pt>
                <c:pt idx="243">
                  <c:v>2.0995410999999999E-2</c:v>
                </c:pt>
                <c:pt idx="244">
                  <c:v>2.1130349999999999E-2</c:v>
                </c:pt>
                <c:pt idx="245">
                  <c:v>2.0726825000000001E-2</c:v>
                </c:pt>
                <c:pt idx="246">
                  <c:v>2.1711691000000002E-2</c:v>
                </c:pt>
                <c:pt idx="247">
                  <c:v>2.2151982000000001E-2</c:v>
                </c:pt>
                <c:pt idx="248">
                  <c:v>2.2446269000000001E-2</c:v>
                </c:pt>
                <c:pt idx="249">
                  <c:v>2.3420904999999999E-2</c:v>
                </c:pt>
                <c:pt idx="250">
                  <c:v>2.4151190999999999E-2</c:v>
                </c:pt>
                <c:pt idx="251">
                  <c:v>2.5246556999999999E-2</c:v>
                </c:pt>
                <c:pt idx="252">
                  <c:v>2.6046804E-2</c:v>
                </c:pt>
                <c:pt idx="253">
                  <c:v>2.6761389E-2</c:v>
                </c:pt>
                <c:pt idx="254">
                  <c:v>2.7015885999999999E-2</c:v>
                </c:pt>
                <c:pt idx="255">
                  <c:v>2.7149751999999999E-2</c:v>
                </c:pt>
                <c:pt idx="256">
                  <c:v>2.8391915E-2</c:v>
                </c:pt>
                <c:pt idx="257">
                  <c:v>2.8732957999999999E-2</c:v>
                </c:pt>
                <c:pt idx="258">
                  <c:v>3.0739615000000001E-2</c:v>
                </c:pt>
                <c:pt idx="259">
                  <c:v>3.1230241999999998E-2</c:v>
                </c:pt>
                <c:pt idx="260">
                  <c:v>3.1789992000000003E-2</c:v>
                </c:pt>
                <c:pt idx="261">
                  <c:v>3.2056735000000003E-2</c:v>
                </c:pt>
                <c:pt idx="262">
                  <c:v>3.2370643999999997E-2</c:v>
                </c:pt>
                <c:pt idx="263">
                  <c:v>3.2766172000000003E-2</c:v>
                </c:pt>
                <c:pt idx="264">
                  <c:v>3.3812398E-2</c:v>
                </c:pt>
                <c:pt idx="265">
                  <c:v>3.4482195E-2</c:v>
                </c:pt>
                <c:pt idx="266">
                  <c:v>3.5589100999999998E-2</c:v>
                </c:pt>
                <c:pt idx="267">
                  <c:v>3.6954840000000003E-2</c:v>
                </c:pt>
                <c:pt idx="268">
                  <c:v>3.8391887E-2</c:v>
                </c:pt>
                <c:pt idx="269">
                  <c:v>3.8527934E-2</c:v>
                </c:pt>
                <c:pt idx="270">
                  <c:v>3.9572621000000002E-2</c:v>
                </c:pt>
                <c:pt idx="271">
                  <c:v>4.0171680000000001E-2</c:v>
                </c:pt>
                <c:pt idx="272">
                  <c:v>4.1887675999999999E-2</c:v>
                </c:pt>
                <c:pt idx="273">
                  <c:v>4.1992578000000003E-2</c:v>
                </c:pt>
                <c:pt idx="274">
                  <c:v>4.5063605E-2</c:v>
                </c:pt>
                <c:pt idx="275">
                  <c:v>4.7678784000000002E-2</c:v>
                </c:pt>
                <c:pt idx="276">
                  <c:v>5.0036609000000003E-2</c:v>
                </c:pt>
                <c:pt idx="277">
                  <c:v>5.37937E-2</c:v>
                </c:pt>
                <c:pt idx="278">
                  <c:v>5.3924336000000003E-2</c:v>
                </c:pt>
                <c:pt idx="279">
                  <c:v>5.4795959999999998E-2</c:v>
                </c:pt>
                <c:pt idx="280">
                  <c:v>5.5448400000000002E-2</c:v>
                </c:pt>
                <c:pt idx="281">
                  <c:v>5.6260787E-2</c:v>
                </c:pt>
                <c:pt idx="282">
                  <c:v>5.6030465000000002E-2</c:v>
                </c:pt>
                <c:pt idx="283">
                  <c:v>5.6848272999999998E-2</c:v>
                </c:pt>
                <c:pt idx="284">
                  <c:v>5.8145114999999997E-2</c:v>
                </c:pt>
                <c:pt idx="285">
                  <c:v>5.8753238999999999E-2</c:v>
                </c:pt>
                <c:pt idx="286">
                  <c:v>6.0441714000000001E-2</c:v>
                </c:pt>
                <c:pt idx="287">
                  <c:v>6.1547093999999997E-2</c:v>
                </c:pt>
                <c:pt idx="288">
                  <c:v>6.2595197000000005E-2</c:v>
                </c:pt>
                <c:pt idx="289">
                  <c:v>6.3805631000000002E-2</c:v>
                </c:pt>
                <c:pt idx="290">
                  <c:v>6.3383660999999994E-2</c:v>
                </c:pt>
                <c:pt idx="291">
                  <c:v>6.3905832999999995E-2</c:v>
                </c:pt>
                <c:pt idx="292">
                  <c:v>6.2608393999999998E-2</c:v>
                </c:pt>
                <c:pt idx="293">
                  <c:v>6.2640782000000006E-2</c:v>
                </c:pt>
                <c:pt idx="294">
                  <c:v>6.1367999999999999E-2</c:v>
                </c:pt>
                <c:pt idx="295">
                  <c:v>6.1025692999999999E-2</c:v>
                </c:pt>
                <c:pt idx="296">
                  <c:v>6.1513073000000001E-2</c:v>
                </c:pt>
                <c:pt idx="297">
                  <c:v>6.2041948E-2</c:v>
                </c:pt>
                <c:pt idx="298">
                  <c:v>6.1715776999999999E-2</c:v>
                </c:pt>
                <c:pt idx="299">
                  <c:v>6.3476727999999996E-2</c:v>
                </c:pt>
                <c:pt idx="300">
                  <c:v>6.2675837999999998E-2</c:v>
                </c:pt>
                <c:pt idx="301">
                  <c:v>6.1722908999999999E-2</c:v>
                </c:pt>
                <c:pt idx="302">
                  <c:v>6.3015658000000002E-2</c:v>
                </c:pt>
                <c:pt idx="303">
                  <c:v>6.4107364E-2</c:v>
                </c:pt>
                <c:pt idx="304">
                  <c:v>6.1735748E-2</c:v>
                </c:pt>
                <c:pt idx="305">
                  <c:v>6.0924116E-2</c:v>
                </c:pt>
                <c:pt idx="306">
                  <c:v>5.9714637000000001E-2</c:v>
                </c:pt>
                <c:pt idx="307">
                  <c:v>5.8698581E-2</c:v>
                </c:pt>
                <c:pt idx="308">
                  <c:v>5.8293279000000003E-2</c:v>
                </c:pt>
                <c:pt idx="309">
                  <c:v>5.8732184999999999E-2</c:v>
                </c:pt>
                <c:pt idx="310">
                  <c:v>5.7357495000000001E-2</c:v>
                </c:pt>
                <c:pt idx="311">
                  <c:v>5.7126557000000001E-2</c:v>
                </c:pt>
                <c:pt idx="312">
                  <c:v>5.6144805999999998E-2</c:v>
                </c:pt>
                <c:pt idx="313">
                  <c:v>5.5670731000000001E-2</c:v>
                </c:pt>
                <c:pt idx="314">
                  <c:v>5.5535358999999999E-2</c:v>
                </c:pt>
                <c:pt idx="315">
                  <c:v>5.6248981000000003E-2</c:v>
                </c:pt>
                <c:pt idx="316">
                  <c:v>5.5417898E-2</c:v>
                </c:pt>
                <c:pt idx="317">
                  <c:v>5.5648192999999999E-2</c:v>
                </c:pt>
                <c:pt idx="318">
                  <c:v>5.6082238999999999E-2</c:v>
                </c:pt>
                <c:pt idx="319">
                  <c:v>5.6117616000000002E-2</c:v>
                </c:pt>
                <c:pt idx="320">
                  <c:v>5.4199023999999998E-2</c:v>
                </c:pt>
                <c:pt idx="321">
                  <c:v>5.3947241E-2</c:v>
                </c:pt>
                <c:pt idx="322">
                  <c:v>5.3067876E-2</c:v>
                </c:pt>
                <c:pt idx="323">
                  <c:v>5.3286083999999997E-2</c:v>
                </c:pt>
                <c:pt idx="324">
                  <c:v>5.1646162000000002E-2</c:v>
                </c:pt>
                <c:pt idx="325">
                  <c:v>5.4775309000000001E-2</c:v>
                </c:pt>
                <c:pt idx="326">
                  <c:v>5.6414801000000001E-2</c:v>
                </c:pt>
                <c:pt idx="327">
                  <c:v>5.853357E-2</c:v>
                </c:pt>
                <c:pt idx="328">
                  <c:v>6.0669768999999998E-2</c:v>
                </c:pt>
                <c:pt idx="329">
                  <c:v>5.8371535000000002E-2</c:v>
                </c:pt>
                <c:pt idx="330">
                  <c:v>5.7328836000000001E-2</c:v>
                </c:pt>
                <c:pt idx="331">
                  <c:v>5.5659567E-2</c:v>
                </c:pt>
                <c:pt idx="332">
                  <c:v>5.6043270999999999E-2</c:v>
                </c:pt>
                <c:pt idx="333">
                  <c:v>5.5405467E-2</c:v>
                </c:pt>
                <c:pt idx="334">
                  <c:v>5.6054758000000003E-2</c:v>
                </c:pt>
                <c:pt idx="335">
                  <c:v>5.6850682E-2</c:v>
                </c:pt>
                <c:pt idx="336">
                  <c:v>5.6769835999999997E-2</c:v>
                </c:pt>
                <c:pt idx="337">
                  <c:v>5.7776189999999998E-2</c:v>
                </c:pt>
                <c:pt idx="338">
                  <c:v>5.9797815999999997E-2</c:v>
                </c:pt>
                <c:pt idx="339">
                  <c:v>6.1399334E-2</c:v>
                </c:pt>
                <c:pt idx="340">
                  <c:v>6.3076726999999999E-2</c:v>
                </c:pt>
                <c:pt idx="341">
                  <c:v>6.3208189999999997E-2</c:v>
                </c:pt>
                <c:pt idx="342">
                  <c:v>6.3911535000000005E-2</c:v>
                </c:pt>
                <c:pt idx="343">
                  <c:v>6.1712014000000003E-2</c:v>
                </c:pt>
                <c:pt idx="344">
                  <c:v>5.9901837999999999E-2</c:v>
                </c:pt>
                <c:pt idx="345">
                  <c:v>5.9870217000000003E-2</c:v>
                </c:pt>
                <c:pt idx="346">
                  <c:v>5.9027441E-2</c:v>
                </c:pt>
                <c:pt idx="347">
                  <c:v>5.8947504999999997E-2</c:v>
                </c:pt>
                <c:pt idx="348">
                  <c:v>5.9567926E-2</c:v>
                </c:pt>
                <c:pt idx="349">
                  <c:v>5.8879556999999999E-2</c:v>
                </c:pt>
                <c:pt idx="350">
                  <c:v>5.9703933000000001E-2</c:v>
                </c:pt>
                <c:pt idx="351">
                  <c:v>5.8720913999999999E-2</c:v>
                </c:pt>
                <c:pt idx="352">
                  <c:v>5.7996867000000001E-2</c:v>
                </c:pt>
                <c:pt idx="353">
                  <c:v>5.8762609E-2</c:v>
                </c:pt>
                <c:pt idx="354">
                  <c:v>5.9338235000000003E-2</c:v>
                </c:pt>
                <c:pt idx="355">
                  <c:v>5.9693909000000003E-2</c:v>
                </c:pt>
                <c:pt idx="356">
                  <c:v>6.0270165000000001E-2</c:v>
                </c:pt>
                <c:pt idx="357">
                  <c:v>5.9976102000000003E-2</c:v>
                </c:pt>
                <c:pt idx="358">
                  <c:v>6.0061256E-2</c:v>
                </c:pt>
                <c:pt idx="359">
                  <c:v>6.1485210999999998E-2</c:v>
                </c:pt>
                <c:pt idx="360">
                  <c:v>6.0465096000000003E-2</c:v>
                </c:pt>
                <c:pt idx="361">
                  <c:v>5.9496593E-2</c:v>
                </c:pt>
                <c:pt idx="362">
                  <c:v>5.9434180000000003E-2</c:v>
                </c:pt>
                <c:pt idx="363">
                  <c:v>5.9199930999999997E-2</c:v>
                </c:pt>
                <c:pt idx="364">
                  <c:v>5.9298718E-2</c:v>
                </c:pt>
                <c:pt idx="365">
                  <c:v>5.9741629999999997E-2</c:v>
                </c:pt>
                <c:pt idx="366">
                  <c:v>5.9538526000000001E-2</c:v>
                </c:pt>
                <c:pt idx="367">
                  <c:v>5.9790300999999997E-2</c:v>
                </c:pt>
                <c:pt idx="368">
                  <c:v>5.9876811000000002E-2</c:v>
                </c:pt>
                <c:pt idx="369">
                  <c:v>5.9963553000000003E-2</c:v>
                </c:pt>
                <c:pt idx="370">
                  <c:v>6.0590169999999999E-2</c:v>
                </c:pt>
                <c:pt idx="371">
                  <c:v>6.1269469999999999E-2</c:v>
                </c:pt>
                <c:pt idx="372">
                  <c:v>6.1441992000000001E-2</c:v>
                </c:pt>
                <c:pt idx="373">
                  <c:v>6.1799613000000003E-2</c:v>
                </c:pt>
                <c:pt idx="374">
                  <c:v>6.2164005000000001E-2</c:v>
                </c:pt>
                <c:pt idx="375">
                  <c:v>6.2740707000000007E-2</c:v>
                </c:pt>
                <c:pt idx="376">
                  <c:v>6.2652287000000001E-2</c:v>
                </c:pt>
                <c:pt idx="377">
                  <c:v>6.2251325000000003E-2</c:v>
                </c:pt>
                <c:pt idx="378">
                  <c:v>6.2665792999999997E-2</c:v>
                </c:pt>
                <c:pt idx="379">
                  <c:v>6.3147990000000001E-2</c:v>
                </c:pt>
                <c:pt idx="380">
                  <c:v>6.0499588E-2</c:v>
                </c:pt>
                <c:pt idx="381">
                  <c:v>5.9264138000000001E-2</c:v>
                </c:pt>
                <c:pt idx="382">
                  <c:v>5.9511471000000003E-2</c:v>
                </c:pt>
                <c:pt idx="383">
                  <c:v>6.0608686000000002E-2</c:v>
                </c:pt>
                <c:pt idx="384">
                  <c:v>5.9614108999999998E-2</c:v>
                </c:pt>
                <c:pt idx="385">
                  <c:v>5.7425865E-2</c:v>
                </c:pt>
                <c:pt idx="386">
                  <c:v>5.7655086000000001E-2</c:v>
                </c:pt>
                <c:pt idx="387">
                  <c:v>5.6815050999999998E-2</c:v>
                </c:pt>
                <c:pt idx="388">
                  <c:v>5.7097315000000003E-2</c:v>
                </c:pt>
                <c:pt idx="389">
                  <c:v>5.7183538999999999E-2</c:v>
                </c:pt>
                <c:pt idx="390">
                  <c:v>5.4237924E-2</c:v>
                </c:pt>
                <c:pt idx="391">
                  <c:v>5.3153402000000002E-2</c:v>
                </c:pt>
                <c:pt idx="392">
                  <c:v>5.3488511000000002E-2</c:v>
                </c:pt>
                <c:pt idx="393">
                  <c:v>5.3212695999999997E-2</c:v>
                </c:pt>
                <c:pt idx="394">
                  <c:v>5.3524401999999999E-2</c:v>
                </c:pt>
                <c:pt idx="395">
                  <c:v>5.4918715999999999E-2</c:v>
                </c:pt>
                <c:pt idx="396">
                  <c:v>5.4036366000000002E-2</c:v>
                </c:pt>
                <c:pt idx="397">
                  <c:v>5.3566476000000002E-2</c:v>
                </c:pt>
                <c:pt idx="398">
                  <c:v>5.2731526000000001E-2</c:v>
                </c:pt>
                <c:pt idx="399">
                  <c:v>5.1225786000000002E-2</c:v>
                </c:pt>
                <c:pt idx="400">
                  <c:v>5.2097560000000001E-2</c:v>
                </c:pt>
                <c:pt idx="401">
                  <c:v>5.2420994999999998E-2</c:v>
                </c:pt>
                <c:pt idx="402">
                  <c:v>5.1336374999999997E-2</c:v>
                </c:pt>
                <c:pt idx="403">
                  <c:v>5.0888389999999999E-2</c:v>
                </c:pt>
                <c:pt idx="404">
                  <c:v>5.1581529000000001E-2</c:v>
                </c:pt>
                <c:pt idx="405">
                  <c:v>5.1355654000000001E-2</c:v>
                </c:pt>
                <c:pt idx="406">
                  <c:v>5.2792530999999997E-2</c:v>
                </c:pt>
                <c:pt idx="407">
                  <c:v>5.1959502999999997E-2</c:v>
                </c:pt>
                <c:pt idx="408">
                  <c:v>5.1716320000000003E-2</c:v>
                </c:pt>
                <c:pt idx="409">
                  <c:v>5.1511937000000001E-2</c:v>
                </c:pt>
                <c:pt idx="410">
                  <c:v>5.0882412000000002E-2</c:v>
                </c:pt>
                <c:pt idx="411">
                  <c:v>4.9276133999999999E-2</c:v>
                </c:pt>
                <c:pt idx="412">
                  <c:v>4.8494456999999998E-2</c:v>
                </c:pt>
                <c:pt idx="413">
                  <c:v>4.8761854E-2</c:v>
                </c:pt>
                <c:pt idx="414">
                  <c:v>4.7960372000000001E-2</c:v>
                </c:pt>
                <c:pt idx="415">
                  <c:v>4.7589718000000003E-2</c:v>
                </c:pt>
                <c:pt idx="416">
                  <c:v>4.8161809E-2</c:v>
                </c:pt>
                <c:pt idx="417">
                  <c:v>4.7579081000000002E-2</c:v>
                </c:pt>
                <c:pt idx="418">
                  <c:v>4.6963360000000003E-2</c:v>
                </c:pt>
                <c:pt idx="419">
                  <c:v>4.724283E-2</c:v>
                </c:pt>
                <c:pt idx="420">
                  <c:v>4.5597736E-2</c:v>
                </c:pt>
                <c:pt idx="421">
                  <c:v>4.4875390000000001E-2</c:v>
                </c:pt>
                <c:pt idx="422">
                  <c:v>4.4036574000000002E-2</c:v>
                </c:pt>
                <c:pt idx="423">
                  <c:v>4.2696565999999998E-2</c:v>
                </c:pt>
                <c:pt idx="424">
                  <c:v>4.2591061999999999E-2</c:v>
                </c:pt>
                <c:pt idx="425">
                  <c:v>4.1824282999999997E-2</c:v>
                </c:pt>
                <c:pt idx="426">
                  <c:v>4.2145514000000002E-2</c:v>
                </c:pt>
                <c:pt idx="427">
                  <c:v>4.3348632999999998E-2</c:v>
                </c:pt>
                <c:pt idx="428">
                  <c:v>4.5558268999999998E-2</c:v>
                </c:pt>
                <c:pt idx="429">
                  <c:v>4.5426689999999999E-2</c:v>
                </c:pt>
                <c:pt idx="430">
                  <c:v>4.5504509999999998E-2</c:v>
                </c:pt>
                <c:pt idx="431">
                  <c:v>4.4960371999999998E-2</c:v>
                </c:pt>
                <c:pt idx="432">
                  <c:v>4.4384935E-2</c:v>
                </c:pt>
                <c:pt idx="433">
                  <c:v>4.4810352999999997E-2</c:v>
                </c:pt>
                <c:pt idx="434">
                  <c:v>4.4459446999999999E-2</c:v>
                </c:pt>
                <c:pt idx="435">
                  <c:v>4.4631453000000001E-2</c:v>
                </c:pt>
                <c:pt idx="436">
                  <c:v>4.4081620000000002E-2</c:v>
                </c:pt>
                <c:pt idx="437">
                  <c:v>4.2815932000000001E-2</c:v>
                </c:pt>
                <c:pt idx="438">
                  <c:v>4.3540738000000002E-2</c:v>
                </c:pt>
                <c:pt idx="439">
                  <c:v>4.4699357000000002E-2</c:v>
                </c:pt>
                <c:pt idx="440">
                  <c:v>4.4574408000000003E-2</c:v>
                </c:pt>
                <c:pt idx="441">
                  <c:v>4.2925105999999998E-2</c:v>
                </c:pt>
                <c:pt idx="442">
                  <c:v>4.3561547999999999E-2</c:v>
                </c:pt>
                <c:pt idx="443">
                  <c:v>4.2636458000000002E-2</c:v>
                </c:pt>
                <c:pt idx="444">
                  <c:v>4.1912083000000003E-2</c:v>
                </c:pt>
                <c:pt idx="445">
                  <c:v>4.1448045000000003E-2</c:v>
                </c:pt>
                <c:pt idx="446">
                  <c:v>3.9361936E-2</c:v>
                </c:pt>
                <c:pt idx="447">
                  <c:v>3.8565802000000003E-2</c:v>
                </c:pt>
                <c:pt idx="448">
                  <c:v>3.7920402999999998E-2</c:v>
                </c:pt>
                <c:pt idx="449">
                  <c:v>3.8441795000000001E-2</c:v>
                </c:pt>
                <c:pt idx="450">
                  <c:v>3.8573957999999998E-2</c:v>
                </c:pt>
                <c:pt idx="451">
                  <c:v>3.7304586000000001E-2</c:v>
                </c:pt>
                <c:pt idx="452">
                  <c:v>3.6535646999999997E-2</c:v>
                </c:pt>
                <c:pt idx="453">
                  <c:v>3.6599442000000003E-2</c:v>
                </c:pt>
                <c:pt idx="454">
                  <c:v>3.5970348999999999E-2</c:v>
                </c:pt>
                <c:pt idx="455">
                  <c:v>3.6518749000000003E-2</c:v>
                </c:pt>
                <c:pt idx="456">
                  <c:v>3.8159336000000002E-2</c:v>
                </c:pt>
                <c:pt idx="457">
                  <c:v>3.7417000999999998E-2</c:v>
                </c:pt>
                <c:pt idx="458">
                  <c:v>3.7978824000000001E-2</c:v>
                </c:pt>
                <c:pt idx="459">
                  <c:v>3.8256222999999999E-2</c:v>
                </c:pt>
                <c:pt idx="460">
                  <c:v>3.8445976E-2</c:v>
                </c:pt>
                <c:pt idx="461">
                  <c:v>3.7278302999999999E-2</c:v>
                </c:pt>
                <c:pt idx="462">
                  <c:v>3.7185030000000001E-2</c:v>
                </c:pt>
                <c:pt idx="463">
                  <c:v>3.6584993000000003E-2</c:v>
                </c:pt>
                <c:pt idx="464">
                  <c:v>3.5819266000000002E-2</c:v>
                </c:pt>
                <c:pt idx="465">
                  <c:v>3.4996563000000001E-2</c:v>
                </c:pt>
                <c:pt idx="466">
                  <c:v>3.4855427000000001E-2</c:v>
                </c:pt>
                <c:pt idx="467">
                  <c:v>3.3450801000000002E-2</c:v>
                </c:pt>
                <c:pt idx="468">
                  <c:v>3.4483010000000001E-2</c:v>
                </c:pt>
                <c:pt idx="469">
                  <c:v>3.4182246999999999E-2</c:v>
                </c:pt>
                <c:pt idx="470">
                  <c:v>3.6599405000000002E-2</c:v>
                </c:pt>
                <c:pt idx="471">
                  <c:v>3.9422209E-2</c:v>
                </c:pt>
                <c:pt idx="472">
                  <c:v>3.8237873999999998E-2</c:v>
                </c:pt>
                <c:pt idx="473">
                  <c:v>3.9560765999999997E-2</c:v>
                </c:pt>
                <c:pt idx="474">
                  <c:v>3.6302379000000003E-2</c:v>
                </c:pt>
                <c:pt idx="475">
                  <c:v>3.3267785000000001E-2</c:v>
                </c:pt>
                <c:pt idx="476">
                  <c:v>3.3924073999999999E-2</c:v>
                </c:pt>
                <c:pt idx="477">
                  <c:v>3.5094508000000003E-2</c:v>
                </c:pt>
                <c:pt idx="478">
                  <c:v>3.6796521999999998E-2</c:v>
                </c:pt>
                <c:pt idx="479">
                  <c:v>3.5972685999999997E-2</c:v>
                </c:pt>
                <c:pt idx="480">
                  <c:v>3.7925515E-2</c:v>
                </c:pt>
                <c:pt idx="481">
                  <c:v>3.8449974999999997E-2</c:v>
                </c:pt>
                <c:pt idx="482">
                  <c:v>3.7386201000000001E-2</c:v>
                </c:pt>
                <c:pt idx="483">
                  <c:v>3.7097700999999997E-2</c:v>
                </c:pt>
                <c:pt idx="484">
                  <c:v>3.7415743000000001E-2</c:v>
                </c:pt>
                <c:pt idx="485">
                  <c:v>3.6539499000000003E-2</c:v>
                </c:pt>
                <c:pt idx="486">
                  <c:v>3.6644048999999998E-2</c:v>
                </c:pt>
                <c:pt idx="487">
                  <c:v>3.7253340000000003E-2</c:v>
                </c:pt>
                <c:pt idx="488">
                  <c:v>3.6468923E-2</c:v>
                </c:pt>
                <c:pt idx="489">
                  <c:v>3.6675219000000002E-2</c:v>
                </c:pt>
                <c:pt idx="490">
                  <c:v>3.5647255000000003E-2</c:v>
                </c:pt>
                <c:pt idx="491">
                  <c:v>3.3391391999999999E-2</c:v>
                </c:pt>
                <c:pt idx="492">
                  <c:v>3.2547283000000003E-2</c:v>
                </c:pt>
                <c:pt idx="493">
                  <c:v>3.1674766E-2</c:v>
                </c:pt>
                <c:pt idx="494">
                  <c:v>2.9671904999999998E-2</c:v>
                </c:pt>
                <c:pt idx="495">
                  <c:v>2.9235298E-2</c:v>
                </c:pt>
                <c:pt idx="496">
                  <c:v>2.8451246999999999E-2</c:v>
                </c:pt>
                <c:pt idx="497">
                  <c:v>2.8013410999999998E-2</c:v>
                </c:pt>
                <c:pt idx="498">
                  <c:v>2.8349510000000001E-2</c:v>
                </c:pt>
                <c:pt idx="499">
                  <c:v>2.6095494E-2</c:v>
                </c:pt>
                <c:pt idx="500">
                  <c:v>2.5719248E-2</c:v>
                </c:pt>
                <c:pt idx="501">
                  <c:v>2.4261439999999999E-2</c:v>
                </c:pt>
                <c:pt idx="502">
                  <c:v>2.4742861000000001E-2</c:v>
                </c:pt>
                <c:pt idx="503">
                  <c:v>2.4955756999999999E-2</c:v>
                </c:pt>
                <c:pt idx="504">
                  <c:v>2.4937846E-2</c:v>
                </c:pt>
                <c:pt idx="505">
                  <c:v>2.4509941E-2</c:v>
                </c:pt>
                <c:pt idx="506">
                  <c:v>2.3802553000000001E-2</c:v>
                </c:pt>
                <c:pt idx="507">
                  <c:v>2.4144774000000001E-2</c:v>
                </c:pt>
                <c:pt idx="508">
                  <c:v>2.4365595E-2</c:v>
                </c:pt>
                <c:pt idx="509">
                  <c:v>2.4474930999999998E-2</c:v>
                </c:pt>
                <c:pt idx="510">
                  <c:v>2.4651625E-2</c:v>
                </c:pt>
                <c:pt idx="511">
                  <c:v>2.3629131000000001E-2</c:v>
                </c:pt>
                <c:pt idx="512">
                  <c:v>2.4238875999999999E-2</c:v>
                </c:pt>
                <c:pt idx="513">
                  <c:v>2.424604E-2</c:v>
                </c:pt>
                <c:pt idx="514">
                  <c:v>2.4392724000000001E-2</c:v>
                </c:pt>
                <c:pt idx="515">
                  <c:v>2.4442452999999999E-2</c:v>
                </c:pt>
                <c:pt idx="516">
                  <c:v>2.4165453999999999E-2</c:v>
                </c:pt>
                <c:pt idx="517">
                  <c:v>2.3936928999999999E-2</c:v>
                </c:pt>
                <c:pt idx="518">
                  <c:v>2.3519591999999999E-2</c:v>
                </c:pt>
                <c:pt idx="519">
                  <c:v>2.3322921E-2</c:v>
                </c:pt>
                <c:pt idx="520">
                  <c:v>2.3791093999999999E-2</c:v>
                </c:pt>
                <c:pt idx="521">
                  <c:v>2.321316E-2</c:v>
                </c:pt>
                <c:pt idx="522">
                  <c:v>2.2798347E-2</c:v>
                </c:pt>
                <c:pt idx="523">
                  <c:v>2.2843579999999999E-2</c:v>
                </c:pt>
                <c:pt idx="524">
                  <c:v>2.2512054E-2</c:v>
                </c:pt>
                <c:pt idx="525">
                  <c:v>2.3521738E-2</c:v>
                </c:pt>
                <c:pt idx="526">
                  <c:v>2.4454217E-2</c:v>
                </c:pt>
                <c:pt idx="527">
                  <c:v>2.4375764000000001E-2</c:v>
                </c:pt>
                <c:pt idx="528">
                  <c:v>2.4137549000000001E-2</c:v>
                </c:pt>
                <c:pt idx="529">
                  <c:v>2.2853851000000001E-2</c:v>
                </c:pt>
                <c:pt idx="530">
                  <c:v>2.1552682E-2</c:v>
                </c:pt>
                <c:pt idx="531">
                  <c:v>2.1630700999999999E-2</c:v>
                </c:pt>
                <c:pt idx="532">
                  <c:v>2.1657385000000001E-2</c:v>
                </c:pt>
                <c:pt idx="533">
                  <c:v>2.2413832000000002E-2</c:v>
                </c:pt>
                <c:pt idx="534">
                  <c:v>2.4324979E-2</c:v>
                </c:pt>
                <c:pt idx="535">
                  <c:v>2.2495385E-2</c:v>
                </c:pt>
                <c:pt idx="536">
                  <c:v>2.1982703999999999E-2</c:v>
                </c:pt>
                <c:pt idx="537">
                  <c:v>2.0378851999999999E-2</c:v>
                </c:pt>
                <c:pt idx="538">
                  <c:v>1.8306382999999999E-2</c:v>
                </c:pt>
                <c:pt idx="539">
                  <c:v>1.8788606999999999E-2</c:v>
                </c:pt>
                <c:pt idx="540">
                  <c:v>1.9142798999999999E-2</c:v>
                </c:pt>
                <c:pt idx="541">
                  <c:v>1.7574090000000001E-2</c:v>
                </c:pt>
                <c:pt idx="542">
                  <c:v>1.7766200999999999E-2</c:v>
                </c:pt>
                <c:pt idx="543">
                  <c:v>1.7579569999999999E-2</c:v>
                </c:pt>
                <c:pt idx="544">
                  <c:v>1.7667674000000001E-2</c:v>
                </c:pt>
                <c:pt idx="545">
                  <c:v>1.6475192999999999E-2</c:v>
                </c:pt>
                <c:pt idx="546">
                  <c:v>1.5995801E-2</c:v>
                </c:pt>
                <c:pt idx="547">
                  <c:v>1.5234770999999999E-2</c:v>
                </c:pt>
                <c:pt idx="548">
                  <c:v>1.4381846E-2</c:v>
                </c:pt>
                <c:pt idx="549">
                  <c:v>1.3588474E-2</c:v>
                </c:pt>
                <c:pt idx="550">
                  <c:v>1.2761557999999999E-2</c:v>
                </c:pt>
                <c:pt idx="551">
                  <c:v>1.2371346E-2</c:v>
                </c:pt>
                <c:pt idx="552">
                  <c:v>1.1053669E-2</c:v>
                </c:pt>
                <c:pt idx="553">
                  <c:v>1.1378050000000001E-2</c:v>
                </c:pt>
                <c:pt idx="554">
                  <c:v>1.0216480999999999E-2</c:v>
                </c:pt>
                <c:pt idx="555">
                  <c:v>1.0221533E-2</c:v>
                </c:pt>
                <c:pt idx="556">
                  <c:v>1.0304495E-2</c:v>
                </c:pt>
                <c:pt idx="557">
                  <c:v>9.9719813000000001E-3</c:v>
                </c:pt>
                <c:pt idx="558">
                  <c:v>1.0049153999999999E-2</c:v>
                </c:pt>
                <c:pt idx="559">
                  <c:v>9.4055605E-3</c:v>
                </c:pt>
                <c:pt idx="560">
                  <c:v>9.0753368999999997E-3</c:v>
                </c:pt>
                <c:pt idx="561">
                  <c:v>9.6840371000000008E-3</c:v>
                </c:pt>
                <c:pt idx="562">
                  <c:v>9.8783593000000003E-3</c:v>
                </c:pt>
                <c:pt idx="563">
                  <c:v>1.0478031E-2</c:v>
                </c:pt>
                <c:pt idx="564">
                  <c:v>1.0603451999999999E-2</c:v>
                </c:pt>
                <c:pt idx="565">
                  <c:v>1.1475880000000001E-2</c:v>
                </c:pt>
                <c:pt idx="566">
                  <c:v>1.1249324E-2</c:v>
                </c:pt>
                <c:pt idx="567">
                  <c:v>1.1762638000000001E-2</c:v>
                </c:pt>
                <c:pt idx="568">
                  <c:v>1.2382189E-2</c:v>
                </c:pt>
                <c:pt idx="569">
                  <c:v>1.2224926000000001E-2</c:v>
                </c:pt>
                <c:pt idx="570">
                  <c:v>1.1911112999999999E-2</c:v>
                </c:pt>
                <c:pt idx="571">
                  <c:v>1.1160888000000001E-2</c:v>
                </c:pt>
                <c:pt idx="572">
                  <c:v>1.0677041E-2</c:v>
                </c:pt>
                <c:pt idx="573">
                  <c:v>1.1408026999999999E-2</c:v>
                </c:pt>
                <c:pt idx="574">
                  <c:v>1.1346136999999999E-2</c:v>
                </c:pt>
                <c:pt idx="575">
                  <c:v>9.8432481999999998E-3</c:v>
                </c:pt>
                <c:pt idx="576">
                  <c:v>1.0156926E-2</c:v>
                </c:pt>
                <c:pt idx="577">
                  <c:v>9.4372401000000009E-3</c:v>
                </c:pt>
                <c:pt idx="578">
                  <c:v>1.0372342999999999E-2</c:v>
                </c:pt>
                <c:pt idx="579">
                  <c:v>1.0573486E-2</c:v>
                </c:pt>
                <c:pt idx="580">
                  <c:v>9.8661567999999995E-3</c:v>
                </c:pt>
                <c:pt idx="581">
                  <c:v>9.8132580000000001E-3</c:v>
                </c:pt>
                <c:pt idx="582">
                  <c:v>9.4497033000000008E-3</c:v>
                </c:pt>
                <c:pt idx="583">
                  <c:v>9.4340203000000001E-3</c:v>
                </c:pt>
                <c:pt idx="584">
                  <c:v>8.4558043999999992E-3</c:v>
                </c:pt>
                <c:pt idx="585">
                  <c:v>7.5175781000000001E-3</c:v>
                </c:pt>
                <c:pt idx="586">
                  <c:v>6.1936062E-3</c:v>
                </c:pt>
                <c:pt idx="587">
                  <c:v>4.4956162999999997E-3</c:v>
                </c:pt>
                <c:pt idx="588">
                  <c:v>6.2573458000000004E-3</c:v>
                </c:pt>
                <c:pt idx="589">
                  <c:v>7.0944802000000003E-3</c:v>
                </c:pt>
                <c:pt idx="590">
                  <c:v>6.4515863999999997E-3</c:v>
                </c:pt>
                <c:pt idx="591">
                  <c:v>6.8416652999999999E-3</c:v>
                </c:pt>
                <c:pt idx="592">
                  <c:v>7.1647789999999996E-3</c:v>
                </c:pt>
                <c:pt idx="593">
                  <c:v>6.7924874E-3</c:v>
                </c:pt>
                <c:pt idx="594">
                  <c:v>6.7263484000000002E-3</c:v>
                </c:pt>
                <c:pt idx="595">
                  <c:v>6.3058117000000004E-3</c:v>
                </c:pt>
                <c:pt idx="596">
                  <c:v>6.8662888000000002E-3</c:v>
                </c:pt>
                <c:pt idx="597">
                  <c:v>7.1530203000000001E-3</c:v>
                </c:pt>
                <c:pt idx="598">
                  <c:v>7.1294267999999997E-3</c:v>
                </c:pt>
                <c:pt idx="599">
                  <c:v>8.0934058999999996E-3</c:v>
                </c:pt>
                <c:pt idx="600">
                  <c:v>6.3310407999999999E-3</c:v>
                </c:pt>
                <c:pt idx="601">
                  <c:v>4.9606568000000002E-3</c:v>
                </c:pt>
                <c:pt idx="602">
                  <c:v>4.4523121000000004E-3</c:v>
                </c:pt>
                <c:pt idx="603">
                  <c:v>4.3207840000000003E-3</c:v>
                </c:pt>
                <c:pt idx="604">
                  <c:v>3.9426004000000002E-3</c:v>
                </c:pt>
                <c:pt idx="605">
                  <c:v>3.4969504000000001E-3</c:v>
                </c:pt>
                <c:pt idx="606">
                  <c:v>3.5653725E-3</c:v>
                </c:pt>
                <c:pt idx="607">
                  <c:v>3.4163220999999999E-3</c:v>
                </c:pt>
                <c:pt idx="608">
                  <c:v>3.2628213000000001E-3</c:v>
                </c:pt>
                <c:pt idx="609">
                  <c:v>1.9026221999999999E-3</c:v>
                </c:pt>
                <c:pt idx="610">
                  <c:v>8.8635245999999998E-4</c:v>
                </c:pt>
                <c:pt idx="611">
                  <c:v>-1.7185265000000001E-4</c:v>
                </c:pt>
                <c:pt idx="612">
                  <c:v>-5.4996204999999999E-4</c:v>
                </c:pt>
                <c:pt idx="613">
                  <c:v>-4.8785866E-4</c:v>
                </c:pt>
                <c:pt idx="614">
                  <c:v>-1.4518761E-3</c:v>
                </c:pt>
                <c:pt idx="615">
                  <c:v>-7.3499663999999996E-4</c:v>
                </c:pt>
                <c:pt idx="616">
                  <c:v>-1.2731865999999999E-3</c:v>
                </c:pt>
                <c:pt idx="617">
                  <c:v>-2.3953622999999999E-3</c:v>
                </c:pt>
                <c:pt idx="618">
                  <c:v>-3.5487621E-3</c:v>
                </c:pt>
                <c:pt idx="619">
                  <c:v>-4.4271340000000001E-3</c:v>
                </c:pt>
                <c:pt idx="620">
                  <c:v>-4.5264190999999999E-3</c:v>
                </c:pt>
                <c:pt idx="621">
                  <c:v>-4.6366150000000002E-3</c:v>
                </c:pt>
                <c:pt idx="622">
                  <c:v>-4.2664445999999996E-3</c:v>
                </c:pt>
                <c:pt idx="623">
                  <c:v>-3.3130437000000001E-3</c:v>
                </c:pt>
                <c:pt idx="624">
                  <c:v>-3.8593484E-3</c:v>
                </c:pt>
                <c:pt idx="625">
                  <c:v>-5.3285926999999999E-3</c:v>
                </c:pt>
                <c:pt idx="626">
                  <c:v>-4.8396194E-3</c:v>
                </c:pt>
                <c:pt idx="627">
                  <c:v>-4.0302834999999997E-3</c:v>
                </c:pt>
                <c:pt idx="628">
                  <c:v>-4.3028221999999996E-3</c:v>
                </c:pt>
                <c:pt idx="629">
                  <c:v>-6.3205311000000004E-3</c:v>
                </c:pt>
                <c:pt idx="630">
                  <c:v>-8.4562143000000006E-3</c:v>
                </c:pt>
                <c:pt idx="631">
                  <c:v>-8.8087743000000007E-3</c:v>
                </c:pt>
                <c:pt idx="632">
                  <c:v>-9.2499272000000007E-3</c:v>
                </c:pt>
                <c:pt idx="633">
                  <c:v>-8.5137979999999995E-3</c:v>
                </c:pt>
                <c:pt idx="634">
                  <c:v>-7.8144531999999999E-3</c:v>
                </c:pt>
                <c:pt idx="635">
                  <c:v>-8.7012375000000003E-3</c:v>
                </c:pt>
                <c:pt idx="636">
                  <c:v>-1.0190664E-2</c:v>
                </c:pt>
                <c:pt idx="637">
                  <c:v>-1.0434338E-2</c:v>
                </c:pt>
                <c:pt idx="638">
                  <c:v>-9.8792496000000007E-3</c:v>
                </c:pt>
                <c:pt idx="639">
                  <c:v>-8.9938886999999992E-3</c:v>
                </c:pt>
                <c:pt idx="640">
                  <c:v>-8.7589769999999994E-3</c:v>
                </c:pt>
                <c:pt idx="641">
                  <c:v>-8.2833838000000003E-3</c:v>
                </c:pt>
                <c:pt idx="642">
                  <c:v>-8.7773768999999998E-3</c:v>
                </c:pt>
                <c:pt idx="643">
                  <c:v>-9.4193386000000004E-3</c:v>
                </c:pt>
                <c:pt idx="644">
                  <c:v>-9.8621660000000003E-3</c:v>
                </c:pt>
                <c:pt idx="645">
                  <c:v>-9.4113795000000007E-3</c:v>
                </c:pt>
                <c:pt idx="646">
                  <c:v>-8.4401184000000001E-3</c:v>
                </c:pt>
                <c:pt idx="647">
                  <c:v>-7.6672672999999998E-3</c:v>
                </c:pt>
                <c:pt idx="648">
                  <c:v>-6.6666438999999997E-3</c:v>
                </c:pt>
                <c:pt idx="649">
                  <c:v>-5.8671436999999998E-3</c:v>
                </c:pt>
                <c:pt idx="650">
                  <c:v>-4.0695753999999999E-3</c:v>
                </c:pt>
                <c:pt idx="651">
                  <c:v>-3.3141024999999999E-3</c:v>
                </c:pt>
                <c:pt idx="652">
                  <c:v>-3.1876025000000001E-3</c:v>
                </c:pt>
                <c:pt idx="653">
                  <c:v>-3.2039051E-3</c:v>
                </c:pt>
                <c:pt idx="654">
                  <c:v>-2.4078700999999999E-3</c:v>
                </c:pt>
                <c:pt idx="655">
                  <c:v>-1.3880328E-3</c:v>
                </c:pt>
                <c:pt idx="656">
                  <c:v>-1.4246291E-3</c:v>
                </c:pt>
                <c:pt idx="657">
                  <c:v>-1.3004055000000001E-3</c:v>
                </c:pt>
                <c:pt idx="658">
                  <c:v>-1.2341482999999999E-3</c:v>
                </c:pt>
                <c:pt idx="659">
                  <c:v>-1.5300216000000001E-3</c:v>
                </c:pt>
                <c:pt idx="660">
                  <c:v>-1.0217549E-3</c:v>
                </c:pt>
                <c:pt idx="661">
                  <c:v>-1.5872175000000001E-3</c:v>
                </c:pt>
                <c:pt idx="662">
                  <c:v>-4.6608304000000001E-4</c:v>
                </c:pt>
                <c:pt idx="663">
                  <c:v>-4.7962914000000001E-4</c:v>
                </c:pt>
                <c:pt idx="664">
                  <c:v>2.0190875999999999E-4</c:v>
                </c:pt>
                <c:pt idx="665">
                  <c:v>8.8747256999999995E-6</c:v>
                </c:pt>
                <c:pt idx="666">
                  <c:v>2.9588920999999999E-3</c:v>
                </c:pt>
                <c:pt idx="667">
                  <c:v>5.94598E-3</c:v>
                </c:pt>
                <c:pt idx="668">
                  <c:v>5.3073605000000003E-3</c:v>
                </c:pt>
                <c:pt idx="669">
                  <c:v>5.6737335999999996E-3</c:v>
                </c:pt>
                <c:pt idx="670">
                  <c:v>7.2240663E-3</c:v>
                </c:pt>
                <c:pt idx="671">
                  <c:v>8.7447866000000003E-3</c:v>
                </c:pt>
                <c:pt idx="672">
                  <c:v>9.0775196000000002E-3</c:v>
                </c:pt>
                <c:pt idx="673">
                  <c:v>9.7813220000000003E-3</c:v>
                </c:pt>
                <c:pt idx="674">
                  <c:v>1.0216391E-2</c:v>
                </c:pt>
                <c:pt idx="675">
                  <c:v>1.0056898999999999E-2</c:v>
                </c:pt>
                <c:pt idx="676">
                  <c:v>1.0940207E-2</c:v>
                </c:pt>
                <c:pt idx="677">
                  <c:v>1.3266150000000001E-2</c:v>
                </c:pt>
                <c:pt idx="678">
                  <c:v>1.3414349000000001E-2</c:v>
                </c:pt>
                <c:pt idx="679">
                  <c:v>1.3841295E-2</c:v>
                </c:pt>
                <c:pt idx="680">
                  <c:v>1.4440249E-2</c:v>
                </c:pt>
                <c:pt idx="681">
                  <c:v>1.5128796E-2</c:v>
                </c:pt>
                <c:pt idx="682">
                  <c:v>1.3168756E-2</c:v>
                </c:pt>
                <c:pt idx="683">
                  <c:v>1.1707795E-2</c:v>
                </c:pt>
                <c:pt idx="684">
                  <c:v>1.2798370999999999E-2</c:v>
                </c:pt>
                <c:pt idx="685">
                  <c:v>1.3682417000000001E-2</c:v>
                </c:pt>
                <c:pt idx="686">
                  <c:v>1.5091621E-2</c:v>
                </c:pt>
                <c:pt idx="687">
                  <c:v>1.6331559999999998E-2</c:v>
                </c:pt>
                <c:pt idx="688">
                  <c:v>1.5979751E-2</c:v>
                </c:pt>
                <c:pt idx="689">
                  <c:v>1.6482548999999999E-2</c:v>
                </c:pt>
                <c:pt idx="690">
                  <c:v>1.7461297000000001E-2</c:v>
                </c:pt>
                <c:pt idx="691">
                  <c:v>1.8209888E-2</c:v>
                </c:pt>
                <c:pt idx="692">
                  <c:v>1.9095991E-2</c:v>
                </c:pt>
                <c:pt idx="693">
                  <c:v>1.8767078E-2</c:v>
                </c:pt>
                <c:pt idx="694">
                  <c:v>2.1111603E-2</c:v>
                </c:pt>
                <c:pt idx="695">
                  <c:v>2.2387418999999999E-2</c:v>
                </c:pt>
                <c:pt idx="696">
                  <c:v>2.2573438000000001E-2</c:v>
                </c:pt>
                <c:pt idx="697">
                  <c:v>2.3540709E-2</c:v>
                </c:pt>
                <c:pt idx="698">
                  <c:v>2.4076812E-2</c:v>
                </c:pt>
                <c:pt idx="699">
                  <c:v>2.4689116000000001E-2</c:v>
                </c:pt>
                <c:pt idx="700">
                  <c:v>2.3950247000000001E-2</c:v>
                </c:pt>
                <c:pt idx="701">
                  <c:v>2.5173391999999999E-2</c:v>
                </c:pt>
                <c:pt idx="702">
                  <c:v>2.5654471000000002E-2</c:v>
                </c:pt>
                <c:pt idx="703">
                  <c:v>2.6236799000000002E-2</c:v>
                </c:pt>
                <c:pt idx="704">
                  <c:v>2.6532357999999999E-2</c:v>
                </c:pt>
                <c:pt idx="705">
                  <c:v>2.7067253999999999E-2</c:v>
                </c:pt>
                <c:pt idx="706">
                  <c:v>2.7246660999999998E-2</c:v>
                </c:pt>
                <c:pt idx="707">
                  <c:v>2.6216716000000001E-2</c:v>
                </c:pt>
                <c:pt idx="708">
                  <c:v>2.5405322000000001E-2</c:v>
                </c:pt>
                <c:pt idx="709">
                  <c:v>2.6985706000000002E-2</c:v>
                </c:pt>
                <c:pt idx="710">
                  <c:v>2.8376073000000002E-2</c:v>
                </c:pt>
                <c:pt idx="711">
                  <c:v>2.9285083999999999E-2</c:v>
                </c:pt>
                <c:pt idx="712">
                  <c:v>2.9117207999999999E-2</c:v>
                </c:pt>
                <c:pt idx="713">
                  <c:v>2.9716551000000001E-2</c:v>
                </c:pt>
                <c:pt idx="714">
                  <c:v>3.0294300999999999E-2</c:v>
                </c:pt>
                <c:pt idx="715">
                  <c:v>3.0400159E-2</c:v>
                </c:pt>
                <c:pt idx="716">
                  <c:v>3.0714034000000001E-2</c:v>
                </c:pt>
                <c:pt idx="717">
                  <c:v>3.1587007E-2</c:v>
                </c:pt>
                <c:pt idx="718">
                  <c:v>3.1304420999999999E-2</c:v>
                </c:pt>
                <c:pt idx="719">
                  <c:v>3.1115804E-2</c:v>
                </c:pt>
                <c:pt idx="720">
                  <c:v>3.0857460999999999E-2</c:v>
                </c:pt>
                <c:pt idx="721">
                  <c:v>3.1344278000000003E-2</c:v>
                </c:pt>
                <c:pt idx="722">
                  <c:v>3.0680275E-2</c:v>
                </c:pt>
                <c:pt idx="723">
                  <c:v>3.0212795000000001E-2</c:v>
                </c:pt>
                <c:pt idx="724">
                  <c:v>2.9096720999999999E-2</c:v>
                </c:pt>
                <c:pt idx="725">
                  <c:v>3.0944553E-2</c:v>
                </c:pt>
                <c:pt idx="726">
                  <c:v>3.1685824000000001E-2</c:v>
                </c:pt>
                <c:pt idx="727">
                  <c:v>3.2691557000000003E-2</c:v>
                </c:pt>
                <c:pt idx="728">
                  <c:v>3.4384869999999998E-2</c:v>
                </c:pt>
                <c:pt idx="729">
                  <c:v>3.4134066999999997E-2</c:v>
                </c:pt>
                <c:pt idx="730">
                  <c:v>3.4793345000000003E-2</c:v>
                </c:pt>
                <c:pt idx="731">
                  <c:v>3.5780786000000002E-2</c:v>
                </c:pt>
                <c:pt idx="732">
                  <c:v>3.5382730000000001E-2</c:v>
                </c:pt>
                <c:pt idx="733">
                  <c:v>3.6040669999999997E-2</c:v>
                </c:pt>
                <c:pt idx="734">
                  <c:v>3.6653555999999997E-2</c:v>
                </c:pt>
                <c:pt idx="735">
                  <c:v>3.7543473000000001E-2</c:v>
                </c:pt>
                <c:pt idx="736">
                  <c:v>3.7830567000000002E-2</c:v>
                </c:pt>
                <c:pt idx="737">
                  <c:v>3.8762314999999999E-2</c:v>
                </c:pt>
                <c:pt idx="738">
                  <c:v>4.0616215999999997E-2</c:v>
                </c:pt>
                <c:pt idx="739">
                  <c:v>3.9630133999999997E-2</c:v>
                </c:pt>
                <c:pt idx="740">
                  <c:v>3.8024870000000002E-2</c:v>
                </c:pt>
                <c:pt idx="741">
                  <c:v>3.7361105999999998E-2</c:v>
                </c:pt>
                <c:pt idx="742">
                  <c:v>3.8386758E-2</c:v>
                </c:pt>
                <c:pt idx="743">
                  <c:v>3.7714250999999997E-2</c:v>
                </c:pt>
                <c:pt idx="744">
                  <c:v>3.6695225999999997E-2</c:v>
                </c:pt>
                <c:pt idx="745">
                  <c:v>3.6936657999999997E-2</c:v>
                </c:pt>
                <c:pt idx="746">
                  <c:v>3.5825641999999998E-2</c:v>
                </c:pt>
                <c:pt idx="747">
                  <c:v>3.6266422E-2</c:v>
                </c:pt>
                <c:pt idx="748">
                  <c:v>3.6330942999999997E-2</c:v>
                </c:pt>
                <c:pt idx="749">
                  <c:v>3.6282282999999999E-2</c:v>
                </c:pt>
                <c:pt idx="750">
                  <c:v>3.7085756999999997E-2</c:v>
                </c:pt>
                <c:pt idx="751">
                  <c:v>3.6370048000000002E-2</c:v>
                </c:pt>
                <c:pt idx="752">
                  <c:v>3.6400184000000002E-2</c:v>
                </c:pt>
                <c:pt idx="753">
                  <c:v>3.6268056E-2</c:v>
                </c:pt>
                <c:pt idx="754">
                  <c:v>3.627789E-2</c:v>
                </c:pt>
                <c:pt idx="755">
                  <c:v>3.6516677999999997E-2</c:v>
                </c:pt>
                <c:pt idx="756">
                  <c:v>3.7094866999999997E-2</c:v>
                </c:pt>
                <c:pt idx="757">
                  <c:v>3.8313282999999997E-2</c:v>
                </c:pt>
                <c:pt idx="758">
                  <c:v>3.9086942999999999E-2</c:v>
                </c:pt>
                <c:pt idx="759">
                  <c:v>3.7429733E-2</c:v>
                </c:pt>
                <c:pt idx="760">
                  <c:v>3.6991419999999997E-2</c:v>
                </c:pt>
                <c:pt idx="761">
                  <c:v>3.6125188000000003E-2</c:v>
                </c:pt>
                <c:pt idx="762">
                  <c:v>3.5863665000000003E-2</c:v>
                </c:pt>
                <c:pt idx="763">
                  <c:v>3.6152191E-2</c:v>
                </c:pt>
                <c:pt idx="764">
                  <c:v>3.6519487000000003E-2</c:v>
                </c:pt>
                <c:pt idx="765">
                  <c:v>3.6306413000000003E-2</c:v>
                </c:pt>
                <c:pt idx="766">
                  <c:v>3.5859170000000003E-2</c:v>
                </c:pt>
                <c:pt idx="767">
                  <c:v>3.6095939E-2</c:v>
                </c:pt>
                <c:pt idx="768">
                  <c:v>3.6228309E-2</c:v>
                </c:pt>
                <c:pt idx="769">
                  <c:v>3.5906195000000002E-2</c:v>
                </c:pt>
                <c:pt idx="770">
                  <c:v>3.5414332999999999E-2</c:v>
                </c:pt>
                <c:pt idx="771">
                  <c:v>3.5634652000000003E-2</c:v>
                </c:pt>
                <c:pt idx="772">
                  <c:v>3.4975528999999998E-2</c:v>
                </c:pt>
                <c:pt idx="773">
                  <c:v>3.4360213000000001E-2</c:v>
                </c:pt>
                <c:pt idx="774">
                  <c:v>3.4124728E-2</c:v>
                </c:pt>
                <c:pt idx="775">
                  <c:v>3.3953753000000003E-2</c:v>
                </c:pt>
                <c:pt idx="776">
                  <c:v>3.1754636000000003E-2</c:v>
                </c:pt>
                <c:pt idx="777">
                  <c:v>2.9886445000000001E-2</c:v>
                </c:pt>
                <c:pt idx="778">
                  <c:v>2.9211351E-2</c:v>
                </c:pt>
                <c:pt idx="779">
                  <c:v>2.9232312999999999E-2</c:v>
                </c:pt>
                <c:pt idx="780">
                  <c:v>2.7336473E-2</c:v>
                </c:pt>
                <c:pt idx="781">
                  <c:v>2.6079891000000001E-2</c:v>
                </c:pt>
                <c:pt idx="782">
                  <c:v>2.5254288E-2</c:v>
                </c:pt>
                <c:pt idx="783">
                  <c:v>2.2170267E-2</c:v>
                </c:pt>
                <c:pt idx="784">
                  <c:v>2.1017906999999999E-2</c:v>
                </c:pt>
                <c:pt idx="785">
                  <c:v>2.0849843E-2</c:v>
                </c:pt>
                <c:pt idx="786">
                  <c:v>2.0396622999999999E-2</c:v>
                </c:pt>
                <c:pt idx="787">
                  <c:v>1.8863649E-2</c:v>
                </c:pt>
                <c:pt idx="788">
                  <c:v>1.7365810999999998E-2</c:v>
                </c:pt>
                <c:pt idx="789">
                  <c:v>1.4760073E-2</c:v>
                </c:pt>
                <c:pt idx="790">
                  <c:v>1.5553512E-2</c:v>
                </c:pt>
                <c:pt idx="791">
                  <c:v>1.5821834999999999E-2</c:v>
                </c:pt>
                <c:pt idx="792">
                  <c:v>1.6577824000000001E-2</c:v>
                </c:pt>
                <c:pt idx="793">
                  <c:v>1.6932262999999999E-2</c:v>
                </c:pt>
                <c:pt idx="794">
                  <c:v>1.5960102E-2</c:v>
                </c:pt>
                <c:pt idx="795">
                  <c:v>1.4910217E-2</c:v>
                </c:pt>
                <c:pt idx="796">
                  <c:v>1.249015E-2</c:v>
                </c:pt>
                <c:pt idx="797">
                  <c:v>1.0953297000000001E-2</c:v>
                </c:pt>
                <c:pt idx="798">
                  <c:v>1.1238016999999999E-2</c:v>
                </c:pt>
                <c:pt idx="799">
                  <c:v>1.1083324E-2</c:v>
                </c:pt>
                <c:pt idx="800">
                  <c:v>1.0473305E-2</c:v>
                </c:pt>
                <c:pt idx="801">
                  <c:v>8.8753115999999996E-3</c:v>
                </c:pt>
                <c:pt idx="802">
                  <c:v>8.0111794000000004E-3</c:v>
                </c:pt>
                <c:pt idx="803">
                  <c:v>6.0158891000000004E-3</c:v>
                </c:pt>
                <c:pt idx="804">
                  <c:v>5.1259176E-3</c:v>
                </c:pt>
                <c:pt idx="805">
                  <c:v>3.5917340000000001E-3</c:v>
                </c:pt>
                <c:pt idx="806">
                  <c:v>2.6572294999999998E-3</c:v>
                </c:pt>
                <c:pt idx="807">
                  <c:v>1.7472207999999999E-3</c:v>
                </c:pt>
                <c:pt idx="808">
                  <c:v>1.3857504E-3</c:v>
                </c:pt>
                <c:pt idx="809">
                  <c:v>1.9650177000000001E-3</c:v>
                </c:pt>
                <c:pt idx="810">
                  <c:v>1.8134125999999999E-3</c:v>
                </c:pt>
                <c:pt idx="811">
                  <c:v>1.0569395E-3</c:v>
                </c:pt>
                <c:pt idx="812">
                  <c:v>1.1885047E-3</c:v>
                </c:pt>
                <c:pt idx="813">
                  <c:v>6.6552905000000001E-4</c:v>
                </c:pt>
                <c:pt idx="814">
                  <c:v>7.8310529000000001E-4</c:v>
                </c:pt>
                <c:pt idx="815">
                  <c:v>-7.1062008000000003E-4</c:v>
                </c:pt>
                <c:pt idx="816">
                  <c:v>-6.5913289999999997E-4</c:v>
                </c:pt>
                <c:pt idx="817">
                  <c:v>-1.2462714999999999E-3</c:v>
                </c:pt>
                <c:pt idx="818">
                  <c:v>-2.2427717E-3</c:v>
                </c:pt>
                <c:pt idx="819">
                  <c:v>-1.7814612000000001E-3</c:v>
                </c:pt>
                <c:pt idx="820">
                  <c:v>-1.4953556000000001E-3</c:v>
                </c:pt>
                <c:pt idx="821">
                  <c:v>-1.5846178E-3</c:v>
                </c:pt>
                <c:pt idx="822">
                  <c:v>-2.0820971999999998E-3</c:v>
                </c:pt>
                <c:pt idx="823">
                  <c:v>-3.1718354000000002E-3</c:v>
                </c:pt>
                <c:pt idx="824">
                  <c:v>-2.5416478E-3</c:v>
                </c:pt>
                <c:pt idx="825">
                  <c:v>-4.2231129000000001E-3</c:v>
                </c:pt>
                <c:pt idx="826">
                  <c:v>-4.8756544000000002E-3</c:v>
                </c:pt>
                <c:pt idx="827">
                  <c:v>-6.113116E-3</c:v>
                </c:pt>
                <c:pt idx="828">
                  <c:v>-8.0555291999999997E-3</c:v>
                </c:pt>
                <c:pt idx="829">
                  <c:v>-8.2131453000000004E-3</c:v>
                </c:pt>
                <c:pt idx="830">
                  <c:v>-9.5921306999999997E-3</c:v>
                </c:pt>
                <c:pt idx="831">
                  <c:v>-9.9422060999999999E-3</c:v>
                </c:pt>
                <c:pt idx="832">
                  <c:v>-1.0670825E-2</c:v>
                </c:pt>
                <c:pt idx="833">
                  <c:v>-1.0678066E-2</c:v>
                </c:pt>
                <c:pt idx="834">
                  <c:v>-1.1242489E-2</c:v>
                </c:pt>
                <c:pt idx="835">
                  <c:v>-1.3181046E-2</c:v>
                </c:pt>
                <c:pt idx="836">
                  <c:v>-1.4313902999999999E-2</c:v>
                </c:pt>
                <c:pt idx="837">
                  <c:v>-1.29015E-2</c:v>
                </c:pt>
                <c:pt idx="838">
                  <c:v>-1.1720260999999999E-2</c:v>
                </c:pt>
                <c:pt idx="839">
                  <c:v>-1.4205452E-2</c:v>
                </c:pt>
                <c:pt idx="840">
                  <c:v>-1.5747249000000001E-2</c:v>
                </c:pt>
                <c:pt idx="841">
                  <c:v>-1.553417E-2</c:v>
                </c:pt>
                <c:pt idx="842">
                  <c:v>-1.5100886000000001E-2</c:v>
                </c:pt>
                <c:pt idx="843">
                  <c:v>-1.5743903E-2</c:v>
                </c:pt>
                <c:pt idx="844">
                  <c:v>-1.6573289000000001E-2</c:v>
                </c:pt>
                <c:pt idx="845">
                  <c:v>-1.6822875000000001E-2</c:v>
                </c:pt>
                <c:pt idx="846">
                  <c:v>-1.6700329999999999E-2</c:v>
                </c:pt>
                <c:pt idx="847">
                  <c:v>-1.8079876000000002E-2</c:v>
                </c:pt>
                <c:pt idx="848">
                  <c:v>-1.801171E-2</c:v>
                </c:pt>
                <c:pt idx="849">
                  <c:v>-1.6730355999999998E-2</c:v>
                </c:pt>
                <c:pt idx="850">
                  <c:v>-1.5955982E-2</c:v>
                </c:pt>
                <c:pt idx="851">
                  <c:v>-1.7075322E-2</c:v>
                </c:pt>
                <c:pt idx="852">
                  <c:v>-1.7799389999999998E-2</c:v>
                </c:pt>
                <c:pt idx="853">
                  <c:v>-1.8523494000000001E-2</c:v>
                </c:pt>
                <c:pt idx="854">
                  <c:v>-1.9640675999999999E-2</c:v>
                </c:pt>
                <c:pt idx="855">
                  <c:v>-1.906739E-2</c:v>
                </c:pt>
                <c:pt idx="856">
                  <c:v>-1.8890490999999999E-2</c:v>
                </c:pt>
                <c:pt idx="857">
                  <c:v>-1.9157523999999999E-2</c:v>
                </c:pt>
                <c:pt idx="858">
                  <c:v>-2.0118077000000002E-2</c:v>
                </c:pt>
                <c:pt idx="859">
                  <c:v>-2.0617057000000001E-2</c:v>
                </c:pt>
                <c:pt idx="860">
                  <c:v>-2.0675013999999999E-2</c:v>
                </c:pt>
                <c:pt idx="861">
                  <c:v>-2.1457820999999998E-2</c:v>
                </c:pt>
                <c:pt idx="862">
                  <c:v>-2.1998391999999999E-2</c:v>
                </c:pt>
                <c:pt idx="863">
                  <c:v>-2.2062134000000001E-2</c:v>
                </c:pt>
                <c:pt idx="864">
                  <c:v>-2.2474249000000002E-2</c:v>
                </c:pt>
                <c:pt idx="865">
                  <c:v>-2.1880041999999999E-2</c:v>
                </c:pt>
                <c:pt idx="866">
                  <c:v>-2.1614059000000001E-2</c:v>
                </c:pt>
                <c:pt idx="867">
                  <c:v>-2.1703732E-2</c:v>
                </c:pt>
                <c:pt idx="868">
                  <c:v>-2.0987184999999998E-2</c:v>
                </c:pt>
                <c:pt idx="869">
                  <c:v>-2.1533112E-2</c:v>
                </c:pt>
                <c:pt idx="870">
                  <c:v>-2.2203734999999999E-2</c:v>
                </c:pt>
                <c:pt idx="871">
                  <c:v>-2.2545988999999999E-2</c:v>
                </c:pt>
                <c:pt idx="872">
                  <c:v>-2.2770834E-2</c:v>
                </c:pt>
                <c:pt idx="873">
                  <c:v>-2.2761594999999999E-2</c:v>
                </c:pt>
                <c:pt idx="874">
                  <c:v>-2.3202271999999999E-2</c:v>
                </c:pt>
                <c:pt idx="875">
                  <c:v>-2.4598227E-2</c:v>
                </c:pt>
                <c:pt idx="876">
                  <c:v>-2.5937702E-2</c:v>
                </c:pt>
                <c:pt idx="877">
                  <c:v>-2.6318716999999998E-2</c:v>
                </c:pt>
                <c:pt idx="878">
                  <c:v>-2.5945927000000001E-2</c:v>
                </c:pt>
                <c:pt idx="879">
                  <c:v>-2.7034332000000001E-2</c:v>
                </c:pt>
                <c:pt idx="880">
                  <c:v>-2.8541765E-2</c:v>
                </c:pt>
                <c:pt idx="881">
                  <c:v>-2.8597259999999999E-2</c:v>
                </c:pt>
                <c:pt idx="882">
                  <c:v>-2.9502824E-2</c:v>
                </c:pt>
                <c:pt idx="883">
                  <c:v>-3.0648007000000001E-2</c:v>
                </c:pt>
                <c:pt idx="884">
                  <c:v>-3.0684409999999999E-2</c:v>
                </c:pt>
                <c:pt idx="885">
                  <c:v>-3.0649036000000001E-2</c:v>
                </c:pt>
                <c:pt idx="886">
                  <c:v>-3.0819969999999999E-2</c:v>
                </c:pt>
                <c:pt idx="887">
                  <c:v>-3.1870276000000003E-2</c:v>
                </c:pt>
                <c:pt idx="888">
                  <c:v>-3.1675511000000003E-2</c:v>
                </c:pt>
                <c:pt idx="889">
                  <c:v>-3.2293515000000002E-2</c:v>
                </c:pt>
                <c:pt idx="890">
                  <c:v>-3.1564836999999998E-2</c:v>
                </c:pt>
                <c:pt idx="891">
                  <c:v>-3.1496589999999998E-2</c:v>
                </c:pt>
                <c:pt idx="892">
                  <c:v>-3.2559798000000001E-2</c:v>
                </c:pt>
                <c:pt idx="893">
                  <c:v>-3.3415314000000002E-2</c:v>
                </c:pt>
                <c:pt idx="894">
                  <c:v>-3.2781638000000002E-2</c:v>
                </c:pt>
                <c:pt idx="895">
                  <c:v>-3.2428279999999997E-2</c:v>
                </c:pt>
                <c:pt idx="896">
                  <c:v>-3.2146991999999999E-2</c:v>
                </c:pt>
                <c:pt idx="897">
                  <c:v>-3.1340183000000001E-2</c:v>
                </c:pt>
                <c:pt idx="898">
                  <c:v>-3.1431048000000003E-2</c:v>
                </c:pt>
                <c:pt idx="899">
                  <c:v>-3.0739875E-2</c:v>
                </c:pt>
                <c:pt idx="900">
                  <c:v>-3.1961050999999997E-2</c:v>
                </c:pt>
                <c:pt idx="901">
                  <c:v>-3.2424565000000002E-2</c:v>
                </c:pt>
                <c:pt idx="902">
                  <c:v>-3.2583774000000003E-2</c:v>
                </c:pt>
                <c:pt idx="903">
                  <c:v>-3.5002650000000003E-2</c:v>
                </c:pt>
                <c:pt idx="904">
                  <c:v>-3.5738170999999999E-2</c:v>
                </c:pt>
                <c:pt idx="905">
                  <c:v>-3.4973960999999998E-2</c:v>
                </c:pt>
                <c:pt idx="906">
                  <c:v>-3.5148810000000003E-2</c:v>
                </c:pt>
                <c:pt idx="907">
                  <c:v>-3.6304224000000003E-2</c:v>
                </c:pt>
                <c:pt idx="908">
                  <c:v>-3.6187823000000001E-2</c:v>
                </c:pt>
                <c:pt idx="909">
                  <c:v>-3.7000898999999997E-2</c:v>
                </c:pt>
                <c:pt idx="910">
                  <c:v>-3.7830849E-2</c:v>
                </c:pt>
                <c:pt idx="911">
                  <c:v>-3.7474865000000003E-2</c:v>
                </c:pt>
                <c:pt idx="912">
                  <c:v>-3.7745890999999997E-2</c:v>
                </c:pt>
                <c:pt idx="913">
                  <c:v>-3.7520415000000001E-2</c:v>
                </c:pt>
                <c:pt idx="914">
                  <c:v>-3.7614475000000001E-2</c:v>
                </c:pt>
                <c:pt idx="915">
                  <c:v>-3.7817966000000001E-2</c:v>
                </c:pt>
                <c:pt idx="916">
                  <c:v>-3.7211300000000003E-2</c:v>
                </c:pt>
                <c:pt idx="917">
                  <c:v>-3.7279917000000003E-2</c:v>
                </c:pt>
                <c:pt idx="918">
                  <c:v>-3.7121424E-2</c:v>
                </c:pt>
                <c:pt idx="919">
                  <c:v>-3.7511269E-2</c:v>
                </c:pt>
                <c:pt idx="920">
                  <c:v>-3.9064437E-2</c:v>
                </c:pt>
                <c:pt idx="921">
                  <c:v>-3.8949036999999999E-2</c:v>
                </c:pt>
                <c:pt idx="922">
                  <c:v>-3.9164237999999997E-2</c:v>
                </c:pt>
                <c:pt idx="923">
                  <c:v>-3.9104290999999999E-2</c:v>
                </c:pt>
                <c:pt idx="924">
                  <c:v>-3.8331279000000003E-2</c:v>
                </c:pt>
                <c:pt idx="925">
                  <c:v>-3.7748916E-2</c:v>
                </c:pt>
                <c:pt idx="926">
                  <c:v>-3.7599137999999997E-2</c:v>
                </c:pt>
                <c:pt idx="927">
                  <c:v>-3.7521635999999997E-2</c:v>
                </c:pt>
                <c:pt idx="928">
                  <c:v>-3.8193849000000002E-2</c:v>
                </c:pt>
                <c:pt idx="929">
                  <c:v>-3.7518296999999999E-2</c:v>
                </c:pt>
                <c:pt idx="930">
                  <c:v>-3.6621787000000003E-2</c:v>
                </c:pt>
                <c:pt idx="931">
                  <c:v>-3.7333328999999998E-2</c:v>
                </c:pt>
                <c:pt idx="932">
                  <c:v>-3.8479236E-2</c:v>
                </c:pt>
                <c:pt idx="933">
                  <c:v>-3.9332778999999998E-2</c:v>
                </c:pt>
                <c:pt idx="934">
                  <c:v>-3.9010452000000001E-2</c:v>
                </c:pt>
                <c:pt idx="935">
                  <c:v>-3.8853815E-2</c:v>
                </c:pt>
                <c:pt idx="936">
                  <c:v>-3.8010146000000002E-2</c:v>
                </c:pt>
                <c:pt idx="937">
                  <c:v>-3.8108320000000001E-2</c:v>
                </c:pt>
                <c:pt idx="938">
                  <c:v>-3.7628872000000001E-2</c:v>
                </c:pt>
                <c:pt idx="939">
                  <c:v>-3.9165633999999998E-2</c:v>
                </c:pt>
                <c:pt idx="940">
                  <c:v>-4.0987174000000001E-2</c:v>
                </c:pt>
                <c:pt idx="941">
                  <c:v>-4.1140419999999997E-2</c:v>
                </c:pt>
                <c:pt idx="942">
                  <c:v>-4.1280064999999998E-2</c:v>
                </c:pt>
                <c:pt idx="943">
                  <c:v>-4.1700281999999998E-2</c:v>
                </c:pt>
                <c:pt idx="944">
                  <c:v>-4.2446268000000002E-2</c:v>
                </c:pt>
                <c:pt idx="945">
                  <c:v>-4.1685285000000002E-2</c:v>
                </c:pt>
                <c:pt idx="946">
                  <c:v>-4.2667963000000003E-2</c:v>
                </c:pt>
                <c:pt idx="947">
                  <c:v>-4.3005637999999999E-2</c:v>
                </c:pt>
                <c:pt idx="948">
                  <c:v>-4.3232588000000002E-2</c:v>
                </c:pt>
                <c:pt idx="949">
                  <c:v>-4.3104394999999997E-2</c:v>
                </c:pt>
                <c:pt idx="950">
                  <c:v>-4.3706782E-2</c:v>
                </c:pt>
                <c:pt idx="951">
                  <c:v>-4.3939110000000003E-2</c:v>
                </c:pt>
                <c:pt idx="952">
                  <c:v>-4.4594067000000001E-2</c:v>
                </c:pt>
                <c:pt idx="953">
                  <c:v>-4.4901532000000001E-2</c:v>
                </c:pt>
                <c:pt idx="954">
                  <c:v>-4.4559827000000003E-2</c:v>
                </c:pt>
                <c:pt idx="955">
                  <c:v>-4.5532726000000003E-2</c:v>
                </c:pt>
                <c:pt idx="956">
                  <c:v>-4.6107242999999999E-2</c:v>
                </c:pt>
                <c:pt idx="957">
                  <c:v>-4.6950364000000001E-2</c:v>
                </c:pt>
                <c:pt idx="958">
                  <c:v>-4.8439981E-2</c:v>
                </c:pt>
                <c:pt idx="959">
                  <c:v>-5.0169876000000002E-2</c:v>
                </c:pt>
                <c:pt idx="960">
                  <c:v>-5.1050255000000003E-2</c:v>
                </c:pt>
                <c:pt idx="961">
                  <c:v>-5.0988990999999997E-2</c:v>
                </c:pt>
                <c:pt idx="962">
                  <c:v>-5.1162589000000001E-2</c:v>
                </c:pt>
                <c:pt idx="963">
                  <c:v>-5.1223501999999997E-2</c:v>
                </c:pt>
                <c:pt idx="964">
                  <c:v>-5.1091921999999998E-2</c:v>
                </c:pt>
                <c:pt idx="965">
                  <c:v>-5.0428795999999998E-2</c:v>
                </c:pt>
                <c:pt idx="966">
                  <c:v>-5.0375551999999997E-2</c:v>
                </c:pt>
                <c:pt idx="967">
                  <c:v>-5.1053949000000001E-2</c:v>
                </c:pt>
                <c:pt idx="968">
                  <c:v>-5.1176895E-2</c:v>
                </c:pt>
                <c:pt idx="969">
                  <c:v>-5.0758548000000001E-2</c:v>
                </c:pt>
                <c:pt idx="970">
                  <c:v>-5.1320523999999999E-2</c:v>
                </c:pt>
                <c:pt idx="971">
                  <c:v>-5.1877140000000002E-2</c:v>
                </c:pt>
                <c:pt idx="972">
                  <c:v>-5.1991112999999999E-2</c:v>
                </c:pt>
                <c:pt idx="973">
                  <c:v>-5.1940114000000003E-2</c:v>
                </c:pt>
                <c:pt idx="974">
                  <c:v>-5.2744446E-2</c:v>
                </c:pt>
                <c:pt idx="975">
                  <c:v>-5.4251159E-2</c:v>
                </c:pt>
                <c:pt idx="976">
                  <c:v>-5.6662624000000002E-2</c:v>
                </c:pt>
                <c:pt idx="977">
                  <c:v>-5.8143823999999997E-2</c:v>
                </c:pt>
                <c:pt idx="978">
                  <c:v>-6.1908952000000003E-2</c:v>
                </c:pt>
                <c:pt idx="979">
                  <c:v>-6.6969340000000002E-2</c:v>
                </c:pt>
                <c:pt idx="980">
                  <c:v>-7.1694314999999995E-2</c:v>
                </c:pt>
                <c:pt idx="981">
                  <c:v>-7.8749570000000005E-2</c:v>
                </c:pt>
                <c:pt idx="982">
                  <c:v>-8.5873271000000001E-2</c:v>
                </c:pt>
                <c:pt idx="983">
                  <c:v>-9.4978404000000002E-2</c:v>
                </c:pt>
                <c:pt idx="984">
                  <c:v>-0.10728142</c:v>
                </c:pt>
                <c:pt idx="985">
                  <c:v>-0.12786417</c:v>
                </c:pt>
                <c:pt idx="986">
                  <c:v>-0.15995819</c:v>
                </c:pt>
                <c:pt idx="987">
                  <c:v>-0.19851969999999999</c:v>
                </c:pt>
                <c:pt idx="988">
                  <c:v>-0.24177761</c:v>
                </c:pt>
                <c:pt idx="989">
                  <c:v>-0.28384074999999998</c:v>
                </c:pt>
                <c:pt idx="990">
                  <c:v>-0.32905202</c:v>
                </c:pt>
                <c:pt idx="991">
                  <c:v>-0.37588888999999998</c:v>
                </c:pt>
                <c:pt idx="992">
                  <c:v>-0.42285304000000001</c:v>
                </c:pt>
                <c:pt idx="993">
                  <c:v>-0.45824338999999997</c:v>
                </c:pt>
                <c:pt idx="994">
                  <c:v>-0.46601627000000001</c:v>
                </c:pt>
                <c:pt idx="995">
                  <c:v>-0.44458713</c:v>
                </c:pt>
                <c:pt idx="996">
                  <c:v>-0.4007947</c:v>
                </c:pt>
                <c:pt idx="997">
                  <c:v>-0.34403439000000002</c:v>
                </c:pt>
                <c:pt idx="998">
                  <c:v>-0.28646569</c:v>
                </c:pt>
                <c:pt idx="999">
                  <c:v>-0.22884152999999999</c:v>
                </c:pt>
                <c:pt idx="1000">
                  <c:v>-0.15595026000000001</c:v>
                </c:pt>
                <c:pt idx="1001">
                  <c:v>-6.5732891000000002E-2</c:v>
                </c:pt>
                <c:pt idx="1002">
                  <c:v>2.5330709E-2</c:v>
                </c:pt>
                <c:pt idx="1003">
                  <c:v>0.10161655</c:v>
                </c:pt>
                <c:pt idx="1004">
                  <c:v>0.15082852999999999</c:v>
                </c:pt>
                <c:pt idx="1005">
                  <c:v>0.17802345</c:v>
                </c:pt>
                <c:pt idx="1006">
                  <c:v>0.19200927000000001</c:v>
                </c:pt>
                <c:pt idx="1007">
                  <c:v>0.20452814</c:v>
                </c:pt>
                <c:pt idx="1008">
                  <c:v>0.21582006000000001</c:v>
                </c:pt>
                <c:pt idx="1009">
                  <c:v>0.20503613000000001</c:v>
                </c:pt>
                <c:pt idx="1010">
                  <c:v>0.15807458999999999</c:v>
                </c:pt>
                <c:pt idx="1011">
                  <c:v>8.0009159999999996E-2</c:v>
                </c:pt>
                <c:pt idx="1012">
                  <c:v>-8.8370234999999991E-3</c:v>
                </c:pt>
                <c:pt idx="1013">
                  <c:v>-8.6448248000000005E-2</c:v>
                </c:pt>
                <c:pt idx="1014">
                  <c:v>-0.14920578000000001</c:v>
                </c:pt>
                <c:pt idx="1015">
                  <c:v>-0.20718041000000001</c:v>
                </c:pt>
                <c:pt idx="1016">
                  <c:v>-0.26152904999999999</c:v>
                </c:pt>
                <c:pt idx="1017">
                  <c:v>-0.30558708000000001</c:v>
                </c:pt>
                <c:pt idx="1018">
                  <c:v>-0.32906119</c:v>
                </c:pt>
                <c:pt idx="1019">
                  <c:v>-0.33167264000000002</c:v>
                </c:pt>
                <c:pt idx="1020">
                  <c:v>-0.32426188</c:v>
                </c:pt>
                <c:pt idx="1021">
                  <c:v>-0.31257810000000003</c:v>
                </c:pt>
                <c:pt idx="1022">
                  <c:v>-0.28634609</c:v>
                </c:pt>
                <c:pt idx="1023">
                  <c:v>-0.23747155</c:v>
                </c:pt>
                <c:pt idx="1024">
                  <c:v>-0.17091049</c:v>
                </c:pt>
                <c:pt idx="1025">
                  <c:v>-0.11246513</c:v>
                </c:pt>
                <c:pt idx="1026">
                  <c:v>-7.5696586999999996E-2</c:v>
                </c:pt>
                <c:pt idx="1027">
                  <c:v>-5.0798214000000001E-2</c:v>
                </c:pt>
                <c:pt idx="1028">
                  <c:v>-2.7538742000000001E-2</c:v>
                </c:pt>
                <c:pt idx="1029">
                  <c:v>-3.9083245000000001E-3</c:v>
                </c:pt>
                <c:pt idx="1030">
                  <c:v>1.8566533999999999E-2</c:v>
                </c:pt>
                <c:pt idx="1031">
                  <c:v>3.3544669999999999E-2</c:v>
                </c:pt>
                <c:pt idx="1032">
                  <c:v>3.3811550000000003E-2</c:v>
                </c:pt>
                <c:pt idx="1033">
                  <c:v>2.8533052999999999E-2</c:v>
                </c:pt>
                <c:pt idx="1034">
                  <c:v>2.4103731E-2</c:v>
                </c:pt>
                <c:pt idx="1035">
                  <c:v>2.5897111E-2</c:v>
                </c:pt>
                <c:pt idx="1036">
                  <c:v>3.3437727E-2</c:v>
                </c:pt>
                <c:pt idx="1037">
                  <c:v>2.9073438E-2</c:v>
                </c:pt>
                <c:pt idx="1038">
                  <c:v>4.3614194000000002E-3</c:v>
                </c:pt>
                <c:pt idx="1039">
                  <c:v>-3.2861750000000002E-2</c:v>
                </c:pt>
                <c:pt idx="1040">
                  <c:v>-6.4485021000000003E-2</c:v>
                </c:pt>
                <c:pt idx="1041">
                  <c:v>-8.5656456000000006E-2</c:v>
                </c:pt>
                <c:pt idx="1042">
                  <c:v>-0.10404178</c:v>
                </c:pt>
                <c:pt idx="1043">
                  <c:v>-0.13025510000000001</c:v>
                </c:pt>
                <c:pt idx="1044">
                  <c:v>-0.18304824</c:v>
                </c:pt>
                <c:pt idx="1045">
                  <c:v>-0.25376831</c:v>
                </c:pt>
                <c:pt idx="1046">
                  <c:v>-0.30779572999999999</c:v>
                </c:pt>
                <c:pt idx="1047">
                  <c:v>-0.34013615000000003</c:v>
                </c:pt>
                <c:pt idx="1048">
                  <c:v>-0.34881110999999998</c:v>
                </c:pt>
                <c:pt idx="1049">
                  <c:v>-0.32676482000000001</c:v>
                </c:pt>
                <c:pt idx="1050">
                  <c:v>-0.28300736999999998</c:v>
                </c:pt>
                <c:pt idx="1051">
                  <c:v>-0.23040991</c:v>
                </c:pt>
                <c:pt idx="1052">
                  <c:v>-0.18101797999999999</c:v>
                </c:pt>
                <c:pt idx="1053">
                  <c:v>-0.12875505000000001</c:v>
                </c:pt>
                <c:pt idx="1054">
                  <c:v>-5.0907046999999997E-2</c:v>
                </c:pt>
                <c:pt idx="1055">
                  <c:v>4.0626493E-2</c:v>
                </c:pt>
                <c:pt idx="1056">
                  <c:v>0.121805</c:v>
                </c:pt>
                <c:pt idx="1057">
                  <c:v>0.17876657000000001</c:v>
                </c:pt>
                <c:pt idx="1058">
                  <c:v>0.19171531999999999</c:v>
                </c:pt>
                <c:pt idx="1059">
                  <c:v>0.16954185999999999</c:v>
                </c:pt>
                <c:pt idx="1060">
                  <c:v>0.14609921000000001</c:v>
                </c:pt>
                <c:pt idx="1061">
                  <c:v>0.13504849999999999</c:v>
                </c:pt>
                <c:pt idx="1062">
                  <c:v>0.12739559</c:v>
                </c:pt>
                <c:pt idx="1063">
                  <c:v>9.9236828999999999E-2</c:v>
                </c:pt>
                <c:pt idx="1064">
                  <c:v>5.2794800000000003E-2</c:v>
                </c:pt>
                <c:pt idx="1065">
                  <c:v>1.998256E-2</c:v>
                </c:pt>
                <c:pt idx="1066">
                  <c:v>-1.3378882999999999E-2</c:v>
                </c:pt>
                <c:pt idx="1067">
                  <c:v>-5.7273545000000002E-2</c:v>
                </c:pt>
                <c:pt idx="1068">
                  <c:v>-8.0313539000000003E-2</c:v>
                </c:pt>
                <c:pt idx="1069">
                  <c:v>-6.3300449999999994E-2</c:v>
                </c:pt>
                <c:pt idx="1070">
                  <c:v>-5.7499452000000003E-3</c:v>
                </c:pt>
                <c:pt idx="1071">
                  <c:v>6.1103372000000003E-2</c:v>
                </c:pt>
                <c:pt idx="1072">
                  <c:v>0.1010564</c:v>
                </c:pt>
                <c:pt idx="1073">
                  <c:v>0.10614498999999999</c:v>
                </c:pt>
                <c:pt idx="1074">
                  <c:v>9.0945777000000005E-2</c:v>
                </c:pt>
                <c:pt idx="1075">
                  <c:v>9.5694729000000006E-2</c:v>
                </c:pt>
                <c:pt idx="1076">
                  <c:v>0.1334688</c:v>
                </c:pt>
                <c:pt idx="1077">
                  <c:v>0.16124816</c:v>
                </c:pt>
                <c:pt idx="1078">
                  <c:v>0.16569622000000001</c:v>
                </c:pt>
                <c:pt idx="1079">
                  <c:v>0.16777640999999999</c:v>
                </c:pt>
                <c:pt idx="1080">
                  <c:v>0.17146221</c:v>
                </c:pt>
                <c:pt idx="1081">
                  <c:v>0.15376063000000001</c:v>
                </c:pt>
                <c:pt idx="1082">
                  <c:v>0.11130436</c:v>
                </c:pt>
                <c:pt idx="1083">
                  <c:v>8.1045478000000004E-2</c:v>
                </c:pt>
                <c:pt idx="1084">
                  <c:v>9.2537353000000003E-2</c:v>
                </c:pt>
                <c:pt idx="1085">
                  <c:v>0.12330932</c:v>
                </c:pt>
                <c:pt idx="1086">
                  <c:v>0.14090705000000001</c:v>
                </c:pt>
                <c:pt idx="1087">
                  <c:v>0.12823914</c:v>
                </c:pt>
                <c:pt idx="1088">
                  <c:v>7.8663991000000003E-2</c:v>
                </c:pt>
                <c:pt idx="1089">
                  <c:v>1.7026045E-2</c:v>
                </c:pt>
                <c:pt idx="1090">
                  <c:v>-6.8144377999999999E-3</c:v>
                </c:pt>
                <c:pt idx="1091">
                  <c:v>8.2020002999999998E-3</c:v>
                </c:pt>
                <c:pt idx="1092">
                  <c:v>2.4773869E-2</c:v>
                </c:pt>
                <c:pt idx="1093">
                  <c:v>2.4495992000000001E-2</c:v>
                </c:pt>
                <c:pt idx="1094">
                  <c:v>1.6425925000000001E-2</c:v>
                </c:pt>
                <c:pt idx="1095">
                  <c:v>1.3392706000000001E-2</c:v>
                </c:pt>
                <c:pt idx="1096">
                  <c:v>3.5349149E-3</c:v>
                </c:pt>
                <c:pt idx="1097">
                  <c:v>5.5921336999999998E-3</c:v>
                </c:pt>
                <c:pt idx="1098">
                  <c:v>4.0251670000000003E-2</c:v>
                </c:pt>
                <c:pt idx="1099">
                  <c:v>7.6431201000000004E-2</c:v>
                </c:pt>
                <c:pt idx="1100">
                  <c:v>0.10731684</c:v>
                </c:pt>
                <c:pt idx="1101">
                  <c:v>0.14439341999999999</c:v>
                </c:pt>
                <c:pt idx="1102">
                  <c:v>0.17261277999999999</c:v>
                </c:pt>
                <c:pt idx="1103">
                  <c:v>0.14156737</c:v>
                </c:pt>
                <c:pt idx="1104">
                  <c:v>5.1028392999999998E-2</c:v>
                </c:pt>
                <c:pt idx="1105">
                  <c:v>-2.2068924E-2</c:v>
                </c:pt>
                <c:pt idx="1106">
                  <c:v>-4.0116130999999999E-2</c:v>
                </c:pt>
                <c:pt idx="1107">
                  <c:v>-5.4182860999999999E-2</c:v>
                </c:pt>
                <c:pt idx="1108">
                  <c:v>-0.10585962</c:v>
                </c:pt>
                <c:pt idx="1109">
                  <c:v>-0.16492000000000001</c:v>
                </c:pt>
                <c:pt idx="1110">
                  <c:v>-0.20857903</c:v>
                </c:pt>
                <c:pt idx="1111">
                  <c:v>-0.23383098999999999</c:v>
                </c:pt>
                <c:pt idx="1112">
                  <c:v>-0.23590174999999999</c:v>
                </c:pt>
                <c:pt idx="1113">
                  <c:v>-0.21994470999999999</c:v>
                </c:pt>
                <c:pt idx="1114">
                  <c:v>-0.19755745</c:v>
                </c:pt>
                <c:pt idx="1115">
                  <c:v>-0.17970383000000001</c:v>
                </c:pt>
                <c:pt idx="1116">
                  <c:v>-0.14816768999999999</c:v>
                </c:pt>
                <c:pt idx="1117">
                  <c:v>-9.6080041000000005E-2</c:v>
                </c:pt>
                <c:pt idx="1118">
                  <c:v>-6.3797740000000006E-2</c:v>
                </c:pt>
                <c:pt idx="1119">
                  <c:v>-6.4942296999999996E-2</c:v>
                </c:pt>
                <c:pt idx="1120">
                  <c:v>-7.7002504999999999E-2</c:v>
                </c:pt>
                <c:pt idx="1121">
                  <c:v>-6.2380596000000003E-2</c:v>
                </c:pt>
                <c:pt idx="1122">
                  <c:v>-1.43007E-2</c:v>
                </c:pt>
                <c:pt idx="1123">
                  <c:v>4.0303973999999999E-2</c:v>
                </c:pt>
                <c:pt idx="1124">
                  <c:v>6.1139267999999997E-2</c:v>
                </c:pt>
                <c:pt idx="1125">
                  <c:v>2.8522068000000001E-2</c:v>
                </c:pt>
                <c:pt idx="1126">
                  <c:v>-2.3465247000000002E-2</c:v>
                </c:pt>
                <c:pt idx="1127">
                  <c:v>-3.3827925000000002E-2</c:v>
                </c:pt>
                <c:pt idx="1128">
                  <c:v>2.7942570000000001E-3</c:v>
                </c:pt>
                <c:pt idx="1129">
                  <c:v>5.5756342E-2</c:v>
                </c:pt>
                <c:pt idx="1130">
                  <c:v>0.10053425000000001</c:v>
                </c:pt>
                <c:pt idx="1131">
                  <c:v>0.11246198</c:v>
                </c:pt>
                <c:pt idx="1132">
                  <c:v>0.10457827</c:v>
                </c:pt>
                <c:pt idx="1133">
                  <c:v>8.3050276000000006E-2</c:v>
                </c:pt>
                <c:pt idx="1134">
                  <c:v>5.2834313000000001E-2</c:v>
                </c:pt>
                <c:pt idx="1135">
                  <c:v>4.1726415000000003E-2</c:v>
                </c:pt>
                <c:pt idx="1136">
                  <c:v>5.1832431999999998E-2</c:v>
                </c:pt>
                <c:pt idx="1137">
                  <c:v>7.0679869000000006E-2</c:v>
                </c:pt>
                <c:pt idx="1138">
                  <c:v>6.9140243000000004E-2</c:v>
                </c:pt>
                <c:pt idx="1139">
                  <c:v>2.3930364999999999E-2</c:v>
                </c:pt>
                <c:pt idx="1140">
                  <c:v>-3.0987809000000002E-2</c:v>
                </c:pt>
                <c:pt idx="1141">
                  <c:v>-4.7102829999999998E-2</c:v>
                </c:pt>
                <c:pt idx="1142">
                  <c:v>-3.0116064000000001E-2</c:v>
                </c:pt>
                <c:pt idx="1143">
                  <c:v>-1.8636026999999999E-2</c:v>
                </c:pt>
                <c:pt idx="1144">
                  <c:v>-2.2792831E-2</c:v>
                </c:pt>
                <c:pt idx="1145">
                  <c:v>-2.5519889E-2</c:v>
                </c:pt>
                <c:pt idx="1146">
                  <c:v>-8.3433555E-3</c:v>
                </c:pt>
                <c:pt idx="1147">
                  <c:v>2.3819409E-2</c:v>
                </c:pt>
                <c:pt idx="1148">
                  <c:v>4.5457136000000002E-2</c:v>
                </c:pt>
                <c:pt idx="1149">
                  <c:v>5.3872544000000001E-2</c:v>
                </c:pt>
                <c:pt idx="1150">
                  <c:v>5.6996906E-2</c:v>
                </c:pt>
                <c:pt idx="1151">
                  <c:v>6.3738616999999997E-2</c:v>
                </c:pt>
                <c:pt idx="1152">
                  <c:v>8.0377188000000002E-2</c:v>
                </c:pt>
                <c:pt idx="1153">
                  <c:v>9.5727444999999994E-2</c:v>
                </c:pt>
                <c:pt idx="1154">
                  <c:v>8.0092494E-2</c:v>
                </c:pt>
                <c:pt idx="1155">
                  <c:v>2.6629116000000001E-2</c:v>
                </c:pt>
                <c:pt idx="1156">
                  <c:v>-2.1840549000000001E-2</c:v>
                </c:pt>
                <c:pt idx="1157">
                  <c:v>-1.9915298000000001E-2</c:v>
                </c:pt>
                <c:pt idx="1158">
                  <c:v>2.6638572999999999E-2</c:v>
                </c:pt>
                <c:pt idx="1159">
                  <c:v>6.3890032999999999E-2</c:v>
                </c:pt>
                <c:pt idx="1160">
                  <c:v>4.9551001999999997E-2</c:v>
                </c:pt>
                <c:pt idx="1161">
                  <c:v>-4.1610116999999999E-3</c:v>
                </c:pt>
                <c:pt idx="1162">
                  <c:v>-4.5314567E-2</c:v>
                </c:pt>
                <c:pt idx="1163">
                  <c:v>-4.2105183999999997E-2</c:v>
                </c:pt>
                <c:pt idx="1164">
                  <c:v>-8.7657188000000007E-3</c:v>
                </c:pt>
                <c:pt idx="1165">
                  <c:v>2.7634977000000002E-2</c:v>
                </c:pt>
                <c:pt idx="1166">
                  <c:v>5.1260439999999997E-2</c:v>
                </c:pt>
                <c:pt idx="1167">
                  <c:v>5.2143713000000001E-2</c:v>
                </c:pt>
                <c:pt idx="1168">
                  <c:v>3.4382830000000003E-2</c:v>
                </c:pt>
                <c:pt idx="1169">
                  <c:v>3.0411435000000001E-2</c:v>
                </c:pt>
                <c:pt idx="1170">
                  <c:v>4.9340402999999998E-2</c:v>
                </c:pt>
                <c:pt idx="1171">
                  <c:v>6.9093424000000001E-2</c:v>
                </c:pt>
                <c:pt idx="1172">
                  <c:v>6.8548486000000006E-2</c:v>
                </c:pt>
                <c:pt idx="1173">
                  <c:v>5.4277288E-2</c:v>
                </c:pt>
                <c:pt idx="1174">
                  <c:v>3.7984377999999999E-2</c:v>
                </c:pt>
                <c:pt idx="1175">
                  <c:v>2.3391582000000001E-2</c:v>
                </c:pt>
                <c:pt idx="1176">
                  <c:v>1.4943000999999999E-2</c:v>
                </c:pt>
                <c:pt idx="1177">
                  <c:v>9.1238979000000005E-3</c:v>
                </c:pt>
                <c:pt idx="1178">
                  <c:v>-6.1923328000000003E-3</c:v>
                </c:pt>
                <c:pt idx="1179">
                  <c:v>-2.2337952000000001E-2</c:v>
                </c:pt>
                <c:pt idx="1180">
                  <c:v>-1.9996280000000002E-2</c:v>
                </c:pt>
                <c:pt idx="1181">
                  <c:v>-8.1342219000000004E-3</c:v>
                </c:pt>
                <c:pt idx="1182">
                  <c:v>-1.2755834000000001E-2</c:v>
                </c:pt>
                <c:pt idx="1183">
                  <c:v>-2.7530717999999999E-2</c:v>
                </c:pt>
                <c:pt idx="1184">
                  <c:v>-4.4140705000000002E-2</c:v>
                </c:pt>
                <c:pt idx="1185">
                  <c:v>-4.8290120999999998E-2</c:v>
                </c:pt>
                <c:pt idx="1186">
                  <c:v>-2.1333676999999999E-2</c:v>
                </c:pt>
                <c:pt idx="1187">
                  <c:v>1.6388013999999999E-2</c:v>
                </c:pt>
                <c:pt idx="1188">
                  <c:v>3.7179019000000001E-2</c:v>
                </c:pt>
                <c:pt idx="1189">
                  <c:v>3.2809525999999999E-2</c:v>
                </c:pt>
                <c:pt idx="1190">
                  <c:v>6.7631525000000003E-3</c:v>
                </c:pt>
                <c:pt idx="1191">
                  <c:v>-1.7490673000000002E-2</c:v>
                </c:pt>
                <c:pt idx="1192">
                  <c:v>-3.0221145000000001E-2</c:v>
                </c:pt>
                <c:pt idx="1193">
                  <c:v>-3.5918087000000001E-2</c:v>
                </c:pt>
                <c:pt idx="1194">
                  <c:v>-3.1493895000000001E-2</c:v>
                </c:pt>
                <c:pt idx="1195">
                  <c:v>-3.6105287E-2</c:v>
                </c:pt>
                <c:pt idx="1196">
                  <c:v>-5.8071892E-2</c:v>
                </c:pt>
                <c:pt idx="1197">
                  <c:v>-7.4513234999999997E-2</c:v>
                </c:pt>
                <c:pt idx="1198">
                  <c:v>-8.4549622000000005E-2</c:v>
                </c:pt>
                <c:pt idx="1199">
                  <c:v>-0.10701873000000001</c:v>
                </c:pt>
                <c:pt idx="1200">
                  <c:v>-0.13788592999999999</c:v>
                </c:pt>
                <c:pt idx="1201">
                  <c:v>-0.15770748000000001</c:v>
                </c:pt>
                <c:pt idx="1202">
                  <c:v>-0.15474624000000001</c:v>
                </c:pt>
                <c:pt idx="1203">
                  <c:v>-0.14522001000000001</c:v>
                </c:pt>
                <c:pt idx="1204">
                  <c:v>-0.15617795000000001</c:v>
                </c:pt>
                <c:pt idx="1205">
                  <c:v>-0.19185511</c:v>
                </c:pt>
                <c:pt idx="1206">
                  <c:v>-0.23576762000000001</c:v>
                </c:pt>
                <c:pt idx="1207">
                  <c:v>-0.26396383000000001</c:v>
                </c:pt>
                <c:pt idx="1208">
                  <c:v>-0.26053755000000001</c:v>
                </c:pt>
                <c:pt idx="1209">
                  <c:v>-0.24407624999999999</c:v>
                </c:pt>
                <c:pt idx="1210">
                  <c:v>-0.23201279</c:v>
                </c:pt>
                <c:pt idx="1211">
                  <c:v>-0.23578821</c:v>
                </c:pt>
                <c:pt idx="1212">
                  <c:v>-0.24939890000000001</c:v>
                </c:pt>
                <c:pt idx="1213">
                  <c:v>-0.23700138000000001</c:v>
                </c:pt>
                <c:pt idx="1214">
                  <c:v>-0.19769686</c:v>
                </c:pt>
                <c:pt idx="1215">
                  <c:v>-0.16173008</c:v>
                </c:pt>
                <c:pt idx="1216">
                  <c:v>-0.13618551000000001</c:v>
                </c:pt>
                <c:pt idx="1217">
                  <c:v>-0.11377099</c:v>
                </c:pt>
                <c:pt idx="1218">
                  <c:v>-7.8337685000000004E-2</c:v>
                </c:pt>
                <c:pt idx="1219">
                  <c:v>-4.0996241000000003E-2</c:v>
                </c:pt>
                <c:pt idx="1220">
                  <c:v>-2.3237277000000001E-2</c:v>
                </c:pt>
                <c:pt idx="1221">
                  <c:v>-1.1399759000000001E-2</c:v>
                </c:pt>
                <c:pt idx="1222">
                  <c:v>-3.9562889000000004E-3</c:v>
                </c:pt>
                <c:pt idx="1223">
                  <c:v>-6.9009194000000003E-3</c:v>
                </c:pt>
                <c:pt idx="1224">
                  <c:v>-7.0125261999999999E-3</c:v>
                </c:pt>
                <c:pt idx="1225">
                  <c:v>4.8845883000000001E-3</c:v>
                </c:pt>
                <c:pt idx="1226">
                  <c:v>1.5577624999999999E-2</c:v>
                </c:pt>
                <c:pt idx="1227">
                  <c:v>1.2017761E-2</c:v>
                </c:pt>
                <c:pt idx="1228">
                  <c:v>2.2181809E-2</c:v>
                </c:pt>
                <c:pt idx="1229">
                  <c:v>5.1822985000000002E-2</c:v>
                </c:pt>
                <c:pt idx="1230">
                  <c:v>7.4574855999999995E-2</c:v>
                </c:pt>
                <c:pt idx="1231">
                  <c:v>8.3082026000000003E-2</c:v>
                </c:pt>
                <c:pt idx="1232">
                  <c:v>8.3360703999999994E-2</c:v>
                </c:pt>
                <c:pt idx="1233">
                  <c:v>8.7342448000000003E-2</c:v>
                </c:pt>
                <c:pt idx="1234">
                  <c:v>9.2972187999999997E-2</c:v>
                </c:pt>
                <c:pt idx="1235">
                  <c:v>0.10360118</c:v>
                </c:pt>
                <c:pt idx="1236">
                  <c:v>0.12150432</c:v>
                </c:pt>
                <c:pt idx="1237">
                  <c:v>0.13621059999999999</c:v>
                </c:pt>
                <c:pt idx="1238">
                  <c:v>0.12909725999999999</c:v>
                </c:pt>
                <c:pt idx="1239">
                  <c:v>0.10734161</c:v>
                </c:pt>
                <c:pt idx="1240">
                  <c:v>9.2919984999999997E-2</c:v>
                </c:pt>
                <c:pt idx="1241">
                  <c:v>8.0167979E-2</c:v>
                </c:pt>
                <c:pt idx="1242">
                  <c:v>6.1155744999999997E-2</c:v>
                </c:pt>
                <c:pt idx="1243">
                  <c:v>4.4998924000000003E-2</c:v>
                </c:pt>
                <c:pt idx="1244">
                  <c:v>3.0580472000000001E-2</c:v>
                </c:pt>
                <c:pt idx="1245">
                  <c:v>2.6350028000000001E-2</c:v>
                </c:pt>
                <c:pt idx="1246">
                  <c:v>2.7722859999999998E-2</c:v>
                </c:pt>
                <c:pt idx="1247">
                  <c:v>2.5457314000000002E-2</c:v>
                </c:pt>
                <c:pt idx="1248">
                  <c:v>2.9695419000000001E-2</c:v>
                </c:pt>
                <c:pt idx="1249">
                  <c:v>3.5906657000000002E-2</c:v>
                </c:pt>
                <c:pt idx="1250">
                  <c:v>4.8863559000000001E-2</c:v>
                </c:pt>
                <c:pt idx="1251">
                  <c:v>7.3579243000000003E-2</c:v>
                </c:pt>
                <c:pt idx="1252">
                  <c:v>8.6523629000000005E-2</c:v>
                </c:pt>
                <c:pt idx="1253">
                  <c:v>8.3936282000000001E-2</c:v>
                </c:pt>
                <c:pt idx="1254">
                  <c:v>7.8113153000000005E-2</c:v>
                </c:pt>
                <c:pt idx="1255">
                  <c:v>7.9775719999999994E-2</c:v>
                </c:pt>
                <c:pt idx="1256">
                  <c:v>9.1404065000000007E-2</c:v>
                </c:pt>
                <c:pt idx="1257">
                  <c:v>9.1354855999999998E-2</c:v>
                </c:pt>
                <c:pt idx="1258">
                  <c:v>6.9532491000000002E-2</c:v>
                </c:pt>
                <c:pt idx="1259">
                  <c:v>2.6652802E-2</c:v>
                </c:pt>
                <c:pt idx="1260">
                  <c:v>-2.6671829000000001E-2</c:v>
                </c:pt>
                <c:pt idx="1261">
                  <c:v>-7.8177389E-2</c:v>
                </c:pt>
                <c:pt idx="1262">
                  <c:v>-0.10173902</c:v>
                </c:pt>
                <c:pt idx="1263">
                  <c:v>-0.10077124</c:v>
                </c:pt>
                <c:pt idx="1264">
                  <c:v>-9.0505601000000005E-2</c:v>
                </c:pt>
                <c:pt idx="1265">
                  <c:v>-7.9844071000000003E-2</c:v>
                </c:pt>
                <c:pt idx="1266">
                  <c:v>-7.9649486000000005E-2</c:v>
                </c:pt>
                <c:pt idx="1267">
                  <c:v>-7.6014113999999994E-2</c:v>
                </c:pt>
                <c:pt idx="1268">
                  <c:v>-5.7618476000000002E-2</c:v>
                </c:pt>
                <c:pt idx="1269">
                  <c:v>-4.1377653E-2</c:v>
                </c:pt>
                <c:pt idx="1270">
                  <c:v>-2.3611514E-2</c:v>
                </c:pt>
                <c:pt idx="1271">
                  <c:v>5.0032549999999999E-4</c:v>
                </c:pt>
                <c:pt idx="1272">
                  <c:v>1.4895802E-2</c:v>
                </c:pt>
                <c:pt idx="1273">
                  <c:v>1.5188785999999999E-2</c:v>
                </c:pt>
                <c:pt idx="1274">
                  <c:v>6.5310096999999998E-3</c:v>
                </c:pt>
                <c:pt idx="1275">
                  <c:v>-5.9927115999999997E-3</c:v>
                </c:pt>
                <c:pt idx="1276">
                  <c:v>-2.9022475999999998E-2</c:v>
                </c:pt>
                <c:pt idx="1277">
                  <c:v>-6.6962438999999999E-2</c:v>
                </c:pt>
                <c:pt idx="1278">
                  <c:v>-8.9046897999999999E-2</c:v>
                </c:pt>
                <c:pt idx="1279">
                  <c:v>-8.5229409000000006E-2</c:v>
                </c:pt>
                <c:pt idx="1280">
                  <c:v>-8.5104547000000003E-2</c:v>
                </c:pt>
                <c:pt idx="1281">
                  <c:v>-9.1844347000000007E-2</c:v>
                </c:pt>
                <c:pt idx="1282">
                  <c:v>-0.10069446999999999</c:v>
                </c:pt>
                <c:pt idx="1283">
                  <c:v>-9.9943383999999996E-2</c:v>
                </c:pt>
                <c:pt idx="1284">
                  <c:v>-8.4252746000000003E-2</c:v>
                </c:pt>
                <c:pt idx="1285">
                  <c:v>-5.7335316999999997E-2</c:v>
                </c:pt>
                <c:pt idx="1286">
                  <c:v>-3.3235816000000001E-2</c:v>
                </c:pt>
                <c:pt idx="1287">
                  <c:v>-4.7793575999999997E-2</c:v>
                </c:pt>
                <c:pt idx="1288">
                  <c:v>-8.117539E-2</c:v>
                </c:pt>
                <c:pt idx="1289">
                  <c:v>-7.5293247999999993E-2</c:v>
                </c:pt>
                <c:pt idx="1290">
                  <c:v>-3.5792060000000001E-2</c:v>
                </c:pt>
                <c:pt idx="1291">
                  <c:v>-1.1585148E-2</c:v>
                </c:pt>
                <c:pt idx="1292">
                  <c:v>-1.0255357E-2</c:v>
                </c:pt>
                <c:pt idx="1293">
                  <c:v>-1.8033232999999999E-2</c:v>
                </c:pt>
                <c:pt idx="1294">
                  <c:v>-1.9921349000000001E-2</c:v>
                </c:pt>
                <c:pt idx="1295">
                  <c:v>-6.258479E-4</c:v>
                </c:pt>
                <c:pt idx="1296">
                  <c:v>2.8096434E-2</c:v>
                </c:pt>
                <c:pt idx="1297">
                  <c:v>2.8875193E-2</c:v>
                </c:pt>
                <c:pt idx="1298">
                  <c:v>-5.1376494999999999E-3</c:v>
                </c:pt>
                <c:pt idx="1299">
                  <c:v>-4.2063245999999999E-2</c:v>
                </c:pt>
                <c:pt idx="1300">
                  <c:v>-4.5591020000000003E-2</c:v>
                </c:pt>
                <c:pt idx="1301">
                  <c:v>-2.1369889999999999E-2</c:v>
                </c:pt>
                <c:pt idx="1302">
                  <c:v>8.4990719000000001E-4</c:v>
                </c:pt>
                <c:pt idx="1303">
                  <c:v>8.2425902000000002E-3</c:v>
                </c:pt>
                <c:pt idx="1304">
                  <c:v>2.4337372000000001E-3</c:v>
                </c:pt>
                <c:pt idx="1305">
                  <c:v>-9.0360912000000005E-3</c:v>
                </c:pt>
                <c:pt idx="1306">
                  <c:v>-1.0123501E-2</c:v>
                </c:pt>
                <c:pt idx="1307">
                  <c:v>-1.3602728E-2</c:v>
                </c:pt>
                <c:pt idx="1308">
                  <c:v>-2.6713896000000001E-2</c:v>
                </c:pt>
                <c:pt idx="1309">
                  <c:v>-5.6742341000000002E-2</c:v>
                </c:pt>
                <c:pt idx="1310">
                  <c:v>-8.9766521000000002E-2</c:v>
                </c:pt>
                <c:pt idx="1311">
                  <c:v>-8.8624575999999997E-2</c:v>
                </c:pt>
                <c:pt idx="1312">
                  <c:v>-5.7922611999999998E-2</c:v>
                </c:pt>
                <c:pt idx="1313">
                  <c:v>-2.9476123E-2</c:v>
                </c:pt>
                <c:pt idx="1314">
                  <c:v>-2.8922085E-2</c:v>
                </c:pt>
                <c:pt idx="1315">
                  <c:v>-5.4356717999999998E-2</c:v>
                </c:pt>
                <c:pt idx="1316">
                  <c:v>-7.1102287E-2</c:v>
                </c:pt>
                <c:pt idx="1317">
                  <c:v>-6.4638633000000001E-2</c:v>
                </c:pt>
                <c:pt idx="1318">
                  <c:v>-3.1479882000000001E-2</c:v>
                </c:pt>
                <c:pt idx="1319">
                  <c:v>1.9555467E-2</c:v>
                </c:pt>
                <c:pt idx="1320">
                  <c:v>5.8616215999999999E-2</c:v>
                </c:pt>
                <c:pt idx="1321">
                  <c:v>7.4294226000000005E-2</c:v>
                </c:pt>
                <c:pt idx="1322">
                  <c:v>7.4998101999999997E-2</c:v>
                </c:pt>
                <c:pt idx="1323">
                  <c:v>6.6463421999999994E-2</c:v>
                </c:pt>
                <c:pt idx="1324">
                  <c:v>5.7490008000000002E-2</c:v>
                </c:pt>
                <c:pt idx="1325">
                  <c:v>4.5605699999999999E-2</c:v>
                </c:pt>
                <c:pt idx="1326">
                  <c:v>5.1223787999999999E-2</c:v>
                </c:pt>
                <c:pt idx="1327">
                  <c:v>8.3107978999999998E-2</c:v>
                </c:pt>
                <c:pt idx="1328">
                  <c:v>9.4913976999999997E-2</c:v>
                </c:pt>
                <c:pt idx="1329">
                  <c:v>7.6335522000000003E-2</c:v>
                </c:pt>
                <c:pt idx="1330">
                  <c:v>5.7474127E-2</c:v>
                </c:pt>
                <c:pt idx="1331">
                  <c:v>5.3860075E-2</c:v>
                </c:pt>
                <c:pt idx="1332">
                  <c:v>5.632902E-2</c:v>
                </c:pt>
                <c:pt idx="1333">
                  <c:v>5.2112578999999999E-2</c:v>
                </c:pt>
                <c:pt idx="1334">
                  <c:v>5.31779E-2</c:v>
                </c:pt>
                <c:pt idx="1335">
                  <c:v>5.3057559999999997E-2</c:v>
                </c:pt>
                <c:pt idx="1336">
                  <c:v>4.0611510000000003E-2</c:v>
                </c:pt>
                <c:pt idx="1337">
                  <c:v>2.4704563999999998E-2</c:v>
                </c:pt>
                <c:pt idx="1338">
                  <c:v>7.6845866000000004E-3</c:v>
                </c:pt>
                <c:pt idx="1339">
                  <c:v>-3.3423354999999998E-3</c:v>
                </c:pt>
                <c:pt idx="1340">
                  <c:v>-2.2815776000000001E-3</c:v>
                </c:pt>
                <c:pt idx="1341">
                  <c:v>7.6621442000000001E-3</c:v>
                </c:pt>
                <c:pt idx="1342">
                  <c:v>9.8347298000000007E-3</c:v>
                </c:pt>
                <c:pt idx="1343">
                  <c:v>3.7577849E-3</c:v>
                </c:pt>
                <c:pt idx="1344">
                  <c:v>-1.0118542E-3</c:v>
                </c:pt>
                <c:pt idx="1345">
                  <c:v>1.3582581999999999E-2</c:v>
                </c:pt>
                <c:pt idx="1346">
                  <c:v>5.58576E-2</c:v>
                </c:pt>
                <c:pt idx="1347">
                  <c:v>9.7667957999999999E-2</c:v>
                </c:pt>
                <c:pt idx="1348">
                  <c:v>0.11442003000000001</c:v>
                </c:pt>
                <c:pt idx="1349">
                  <c:v>0.12007007</c:v>
                </c:pt>
                <c:pt idx="1350">
                  <c:v>0.13455358000000001</c:v>
                </c:pt>
                <c:pt idx="1351">
                  <c:v>0.15910461000000001</c:v>
                </c:pt>
                <c:pt idx="1352">
                  <c:v>0.17084694</c:v>
                </c:pt>
                <c:pt idx="1353">
                  <c:v>0.15640079000000001</c:v>
                </c:pt>
                <c:pt idx="1354">
                  <c:v>0.12702798000000001</c:v>
                </c:pt>
                <c:pt idx="1355">
                  <c:v>9.4236103000000002E-2</c:v>
                </c:pt>
                <c:pt idx="1356">
                  <c:v>6.8038922000000002E-2</c:v>
                </c:pt>
                <c:pt idx="1357">
                  <c:v>6.1463648000000003E-2</c:v>
                </c:pt>
                <c:pt idx="1358">
                  <c:v>6.7869727000000005E-2</c:v>
                </c:pt>
                <c:pt idx="1359">
                  <c:v>6.8641273000000003E-2</c:v>
                </c:pt>
                <c:pt idx="1360">
                  <c:v>6.2707783000000003E-2</c:v>
                </c:pt>
                <c:pt idx="1361">
                  <c:v>6.5498674000000007E-2</c:v>
                </c:pt>
                <c:pt idx="1362">
                  <c:v>7.7064542E-2</c:v>
                </c:pt>
                <c:pt idx="1363">
                  <c:v>7.3946915000000002E-2</c:v>
                </c:pt>
                <c:pt idx="1364">
                  <c:v>5.6012372999999997E-2</c:v>
                </c:pt>
                <c:pt idx="1365">
                  <c:v>3.9837743000000002E-2</c:v>
                </c:pt>
                <c:pt idx="1366">
                  <c:v>3.2388565000000001E-2</c:v>
                </c:pt>
                <c:pt idx="1367">
                  <c:v>3.6623375E-2</c:v>
                </c:pt>
                <c:pt idx="1368">
                  <c:v>4.7506384999999998E-2</c:v>
                </c:pt>
                <c:pt idx="1369">
                  <c:v>5.2640856E-2</c:v>
                </c:pt>
                <c:pt idx="1370">
                  <c:v>3.7952357999999999E-2</c:v>
                </c:pt>
                <c:pt idx="1371">
                  <c:v>3.4393980000000002E-3</c:v>
                </c:pt>
                <c:pt idx="1372">
                  <c:v>-2.978076E-2</c:v>
                </c:pt>
                <c:pt idx="1373">
                  <c:v>-3.4148695E-2</c:v>
                </c:pt>
                <c:pt idx="1374">
                  <c:v>-9.2591679999999999E-3</c:v>
                </c:pt>
                <c:pt idx="1375">
                  <c:v>3.0775714999999999E-2</c:v>
                </c:pt>
                <c:pt idx="1376">
                  <c:v>6.3100579000000004E-2</c:v>
                </c:pt>
                <c:pt idx="1377">
                  <c:v>6.6108432999999994E-2</c:v>
                </c:pt>
                <c:pt idx="1378">
                  <c:v>4.8324936999999998E-2</c:v>
                </c:pt>
                <c:pt idx="1379">
                  <c:v>3.3306005999999999E-2</c:v>
                </c:pt>
                <c:pt idx="1380">
                  <c:v>3.2313709000000003E-2</c:v>
                </c:pt>
                <c:pt idx="1381">
                  <c:v>4.7668266000000001E-2</c:v>
                </c:pt>
                <c:pt idx="1382">
                  <c:v>7.2543495999999999E-2</c:v>
                </c:pt>
                <c:pt idx="1383">
                  <c:v>9.7590226000000002E-2</c:v>
                </c:pt>
                <c:pt idx="1384">
                  <c:v>0.10475059</c:v>
                </c:pt>
                <c:pt idx="1385">
                  <c:v>9.2389284000000002E-2</c:v>
                </c:pt>
                <c:pt idx="1386">
                  <c:v>7.6909440999999995E-2</c:v>
                </c:pt>
                <c:pt idx="1387">
                  <c:v>7.6833760000000001E-2</c:v>
                </c:pt>
                <c:pt idx="1388">
                  <c:v>8.7307766999999994E-2</c:v>
                </c:pt>
                <c:pt idx="1389">
                  <c:v>9.1460020000000003E-2</c:v>
                </c:pt>
                <c:pt idx="1390">
                  <c:v>9.5549565000000003E-2</c:v>
                </c:pt>
                <c:pt idx="1391">
                  <c:v>9.7369679000000001E-2</c:v>
                </c:pt>
                <c:pt idx="1392">
                  <c:v>8.6811766999999998E-2</c:v>
                </c:pt>
                <c:pt idx="1393">
                  <c:v>6.4100092999999997E-2</c:v>
                </c:pt>
                <c:pt idx="1394">
                  <c:v>4.0092282E-2</c:v>
                </c:pt>
                <c:pt idx="1395">
                  <c:v>2.6045393E-2</c:v>
                </c:pt>
                <c:pt idx="1396">
                  <c:v>3.2499235000000001E-2</c:v>
                </c:pt>
                <c:pt idx="1397">
                  <c:v>5.0977254999999999E-2</c:v>
                </c:pt>
                <c:pt idx="1398">
                  <c:v>7.5458426999999995E-2</c:v>
                </c:pt>
                <c:pt idx="1399">
                  <c:v>9.6880808999999998E-2</c:v>
                </c:pt>
                <c:pt idx="1400">
                  <c:v>0.10576381999999999</c:v>
                </c:pt>
                <c:pt idx="1401">
                  <c:v>9.7620387000000003E-2</c:v>
                </c:pt>
                <c:pt idx="1402">
                  <c:v>8.3689100000000002E-2</c:v>
                </c:pt>
                <c:pt idx="1403">
                  <c:v>8.3704000000000001E-2</c:v>
                </c:pt>
                <c:pt idx="1404">
                  <c:v>0.10497716999999999</c:v>
                </c:pt>
                <c:pt idx="1405">
                  <c:v>0.12748406000000001</c:v>
                </c:pt>
                <c:pt idx="1406">
                  <c:v>0.13160258</c:v>
                </c:pt>
                <c:pt idx="1407">
                  <c:v>0.1219157</c:v>
                </c:pt>
                <c:pt idx="1408">
                  <c:v>0.10347257999999999</c:v>
                </c:pt>
                <c:pt idx="1409">
                  <c:v>8.6175479999999999E-2</c:v>
                </c:pt>
                <c:pt idx="1410">
                  <c:v>7.2737508000000006E-2</c:v>
                </c:pt>
                <c:pt idx="1411">
                  <c:v>7.0192303999999997E-2</c:v>
                </c:pt>
                <c:pt idx="1412">
                  <c:v>7.8901389000000002E-2</c:v>
                </c:pt>
                <c:pt idx="1413">
                  <c:v>7.9909870999999993E-2</c:v>
                </c:pt>
                <c:pt idx="1414">
                  <c:v>7.2499973999999995E-2</c:v>
                </c:pt>
                <c:pt idx="1415">
                  <c:v>6.3121107999999995E-2</c:v>
                </c:pt>
                <c:pt idx="1416">
                  <c:v>5.9379332E-2</c:v>
                </c:pt>
                <c:pt idx="1417">
                  <c:v>6.2870418999999997E-2</c:v>
                </c:pt>
                <c:pt idx="1418">
                  <c:v>6.5007814999999997E-2</c:v>
                </c:pt>
                <c:pt idx="1419">
                  <c:v>5.9213169000000003E-2</c:v>
                </c:pt>
                <c:pt idx="1420">
                  <c:v>4.9610186000000001E-2</c:v>
                </c:pt>
                <c:pt idx="1421">
                  <c:v>4.1172517999999998E-2</c:v>
                </c:pt>
                <c:pt idx="1422">
                  <c:v>3.6082852999999998E-2</c:v>
                </c:pt>
                <c:pt idx="1423">
                  <c:v>3.2422851000000003E-2</c:v>
                </c:pt>
                <c:pt idx="1424">
                  <c:v>3.0729926000000001E-2</c:v>
                </c:pt>
                <c:pt idx="1425">
                  <c:v>2.9373429E-2</c:v>
                </c:pt>
                <c:pt idx="1426">
                  <c:v>3.666378E-2</c:v>
                </c:pt>
                <c:pt idx="1427">
                  <c:v>5.9095003E-2</c:v>
                </c:pt>
                <c:pt idx="1428">
                  <c:v>7.7772100999999996E-2</c:v>
                </c:pt>
                <c:pt idx="1429">
                  <c:v>7.5763231E-2</c:v>
                </c:pt>
                <c:pt idx="1430">
                  <c:v>6.0568058000000001E-2</c:v>
                </c:pt>
                <c:pt idx="1431">
                  <c:v>4.9734447000000001E-2</c:v>
                </c:pt>
                <c:pt idx="1432">
                  <c:v>5.1234035999999997E-2</c:v>
                </c:pt>
                <c:pt idx="1433">
                  <c:v>4.9207562000000003E-2</c:v>
                </c:pt>
                <c:pt idx="1434">
                  <c:v>4.0301370000000003E-2</c:v>
                </c:pt>
                <c:pt idx="1435">
                  <c:v>3.3827504000000001E-2</c:v>
                </c:pt>
                <c:pt idx="1436">
                  <c:v>2.9356996999999999E-2</c:v>
                </c:pt>
                <c:pt idx="1437">
                  <c:v>2.2805958000000001E-2</c:v>
                </c:pt>
                <c:pt idx="1438">
                  <c:v>1.0390976E-2</c:v>
                </c:pt>
                <c:pt idx="1439">
                  <c:v>-1.5075346E-3</c:v>
                </c:pt>
                <c:pt idx="1440">
                  <c:v>1.9738920000000001E-3</c:v>
                </c:pt>
                <c:pt idx="1441">
                  <c:v>1.0272484E-2</c:v>
                </c:pt>
                <c:pt idx="1442">
                  <c:v>5.3273310000000003E-3</c:v>
                </c:pt>
                <c:pt idx="1443">
                  <c:v>-1.1131158000000001E-3</c:v>
                </c:pt>
                <c:pt idx="1444">
                  <c:v>2.9540369E-3</c:v>
                </c:pt>
                <c:pt idx="1445">
                  <c:v>9.4320641999999996E-3</c:v>
                </c:pt>
                <c:pt idx="1446">
                  <c:v>2.0923319999999999E-2</c:v>
                </c:pt>
                <c:pt idx="1447">
                  <c:v>3.5211609999999997E-2</c:v>
                </c:pt>
                <c:pt idx="1448">
                  <c:v>4.3024180000000002E-2</c:v>
                </c:pt>
                <c:pt idx="1449">
                  <c:v>3.7690486000000002E-2</c:v>
                </c:pt>
                <c:pt idx="1450">
                  <c:v>2.6385842E-2</c:v>
                </c:pt>
                <c:pt idx="1451">
                  <c:v>2.6119766999999999E-2</c:v>
                </c:pt>
                <c:pt idx="1452">
                  <c:v>4.0226059000000002E-2</c:v>
                </c:pt>
                <c:pt idx="1453">
                  <c:v>5.1456407000000003E-2</c:v>
                </c:pt>
                <c:pt idx="1454">
                  <c:v>5.4061247E-2</c:v>
                </c:pt>
                <c:pt idx="1455">
                  <c:v>4.7184271999999999E-2</c:v>
                </c:pt>
                <c:pt idx="1456">
                  <c:v>3.6907267000000001E-2</c:v>
                </c:pt>
                <c:pt idx="1457">
                  <c:v>2.8995434E-2</c:v>
                </c:pt>
                <c:pt idx="1458">
                  <c:v>2.6414631000000001E-2</c:v>
                </c:pt>
                <c:pt idx="1459">
                  <c:v>2.5099145E-2</c:v>
                </c:pt>
                <c:pt idx="1460">
                  <c:v>1.9269108E-2</c:v>
                </c:pt>
                <c:pt idx="1461">
                  <c:v>1.0486255E-2</c:v>
                </c:pt>
                <c:pt idx="1462">
                  <c:v>1.593056E-3</c:v>
                </c:pt>
                <c:pt idx="1463">
                  <c:v>5.7518938000000004E-4</c:v>
                </c:pt>
                <c:pt idx="1464">
                  <c:v>1.5178934999999999E-2</c:v>
                </c:pt>
                <c:pt idx="1465">
                  <c:v>4.4158988000000003E-2</c:v>
                </c:pt>
                <c:pt idx="1466">
                  <c:v>7.6888814E-2</c:v>
                </c:pt>
                <c:pt idx="1467">
                  <c:v>8.9456230999999997E-2</c:v>
                </c:pt>
                <c:pt idx="1468">
                  <c:v>7.8866325000000001E-2</c:v>
                </c:pt>
                <c:pt idx="1469">
                  <c:v>6.6277938999999994E-2</c:v>
                </c:pt>
                <c:pt idx="1470">
                  <c:v>6.1553754000000002E-2</c:v>
                </c:pt>
                <c:pt idx="1471">
                  <c:v>7.0265027999999993E-2</c:v>
                </c:pt>
                <c:pt idx="1472">
                  <c:v>9.1084013000000005E-2</c:v>
                </c:pt>
                <c:pt idx="1473">
                  <c:v>0.10699283</c:v>
                </c:pt>
                <c:pt idx="1474">
                  <c:v>0.1041989</c:v>
                </c:pt>
                <c:pt idx="1475">
                  <c:v>8.2255628999999997E-2</c:v>
                </c:pt>
                <c:pt idx="1476">
                  <c:v>5.3876095999999998E-2</c:v>
                </c:pt>
                <c:pt idx="1477">
                  <c:v>3.7018337999999998E-2</c:v>
                </c:pt>
                <c:pt idx="1478">
                  <c:v>3.3610428999999997E-2</c:v>
                </c:pt>
                <c:pt idx="1479">
                  <c:v>3.4125310999999998E-2</c:v>
                </c:pt>
                <c:pt idx="1480">
                  <c:v>3.7844397000000002E-2</c:v>
                </c:pt>
                <c:pt idx="1481">
                  <c:v>4.6438431000000002E-2</c:v>
                </c:pt>
                <c:pt idx="1482">
                  <c:v>6.2033871999999997E-2</c:v>
                </c:pt>
                <c:pt idx="1483">
                  <c:v>7.3493100000000006E-2</c:v>
                </c:pt>
                <c:pt idx="1484">
                  <c:v>7.1101198000000004E-2</c:v>
                </c:pt>
                <c:pt idx="1485">
                  <c:v>5.8183836000000003E-2</c:v>
                </c:pt>
                <c:pt idx="1486">
                  <c:v>4.4236683999999998E-2</c:v>
                </c:pt>
                <c:pt idx="1487">
                  <c:v>3.7614814000000003E-2</c:v>
                </c:pt>
                <c:pt idx="1488">
                  <c:v>4.3049972999999998E-2</c:v>
                </c:pt>
                <c:pt idx="1489">
                  <c:v>4.6323402E-2</c:v>
                </c:pt>
                <c:pt idx="1490">
                  <c:v>3.6874509999999999E-2</c:v>
                </c:pt>
                <c:pt idx="1491">
                  <c:v>1.9725923999999999E-2</c:v>
                </c:pt>
                <c:pt idx="1492">
                  <c:v>4.0392374999999999E-3</c:v>
                </c:pt>
                <c:pt idx="1493">
                  <c:v>-2.4043146E-3</c:v>
                </c:pt>
                <c:pt idx="1494">
                  <c:v>5.8889462E-3</c:v>
                </c:pt>
                <c:pt idx="1495">
                  <c:v>1.7764839000000001E-2</c:v>
                </c:pt>
                <c:pt idx="1496">
                  <c:v>3.2577184000000002E-2</c:v>
                </c:pt>
                <c:pt idx="1497">
                  <c:v>4.1993759999999998E-2</c:v>
                </c:pt>
                <c:pt idx="1498">
                  <c:v>3.6907636000000001E-2</c:v>
                </c:pt>
                <c:pt idx="1499">
                  <c:v>2.5360097000000002E-2</c:v>
                </c:pt>
                <c:pt idx="1500">
                  <c:v>1.7880076000000002E-2</c:v>
                </c:pt>
                <c:pt idx="1501">
                  <c:v>2.1737672E-2</c:v>
                </c:pt>
                <c:pt idx="1502">
                  <c:v>4.1657022000000002E-2</c:v>
                </c:pt>
                <c:pt idx="1503">
                  <c:v>6.3705877999999994E-2</c:v>
                </c:pt>
                <c:pt idx="1504">
                  <c:v>6.4836216000000002E-2</c:v>
                </c:pt>
                <c:pt idx="1505">
                  <c:v>4.3828539E-2</c:v>
                </c:pt>
                <c:pt idx="1506">
                  <c:v>1.9778820999999999E-2</c:v>
                </c:pt>
                <c:pt idx="1507">
                  <c:v>1.4757945999999999E-2</c:v>
                </c:pt>
                <c:pt idx="1508">
                  <c:v>3.0768693999999999E-2</c:v>
                </c:pt>
                <c:pt idx="1509">
                  <c:v>5.5319154000000002E-2</c:v>
                </c:pt>
                <c:pt idx="1510">
                  <c:v>7.5568707999999998E-2</c:v>
                </c:pt>
                <c:pt idx="1511">
                  <c:v>8.4603220000000007E-2</c:v>
                </c:pt>
                <c:pt idx="1512">
                  <c:v>8.0868677999999999E-2</c:v>
                </c:pt>
                <c:pt idx="1513">
                  <c:v>7.4609267000000007E-2</c:v>
                </c:pt>
                <c:pt idx="1514">
                  <c:v>7.2369996000000006E-2</c:v>
                </c:pt>
                <c:pt idx="1515">
                  <c:v>6.8396965000000004E-2</c:v>
                </c:pt>
                <c:pt idx="1516">
                  <c:v>6.2312106999999999E-2</c:v>
                </c:pt>
                <c:pt idx="1517">
                  <c:v>5.5542442999999997E-2</c:v>
                </c:pt>
                <c:pt idx="1518">
                  <c:v>4.5606096999999998E-2</c:v>
                </c:pt>
                <c:pt idx="1519">
                  <c:v>3.4223152E-2</c:v>
                </c:pt>
                <c:pt idx="1520">
                  <c:v>2.3761015E-2</c:v>
                </c:pt>
                <c:pt idx="1521">
                  <c:v>1.9054580000000002E-2</c:v>
                </c:pt>
                <c:pt idx="1522">
                  <c:v>1.7895845000000001E-2</c:v>
                </c:pt>
                <c:pt idx="1523">
                  <c:v>4.8711707999999996E-3</c:v>
                </c:pt>
                <c:pt idx="1524">
                  <c:v>-1.7020943E-2</c:v>
                </c:pt>
                <c:pt idx="1525">
                  <c:v>-3.8352124000000001E-2</c:v>
                </c:pt>
                <c:pt idx="1526">
                  <c:v>-5.0457704999999999E-2</c:v>
                </c:pt>
                <c:pt idx="1527">
                  <c:v>-4.8333358999999999E-2</c:v>
                </c:pt>
                <c:pt idx="1528">
                  <c:v>-3.5792061E-2</c:v>
                </c:pt>
                <c:pt idx="1529">
                  <c:v>-2.5795453999999999E-2</c:v>
                </c:pt>
                <c:pt idx="1530">
                  <c:v>-2.2665273999999999E-2</c:v>
                </c:pt>
                <c:pt idx="1531">
                  <c:v>-2.0467019999999999E-2</c:v>
                </c:pt>
                <c:pt idx="1532">
                  <c:v>-1.4565497E-2</c:v>
                </c:pt>
                <c:pt idx="1533">
                  <c:v>-6.1548024000000002E-3</c:v>
                </c:pt>
                <c:pt idx="1534">
                  <c:v>3.4669749000000001E-3</c:v>
                </c:pt>
                <c:pt idx="1535">
                  <c:v>1.6754387999999999E-2</c:v>
                </c:pt>
                <c:pt idx="1536">
                  <c:v>3.3686923000000001E-2</c:v>
                </c:pt>
                <c:pt idx="1537">
                  <c:v>4.4953633999999999E-2</c:v>
                </c:pt>
                <c:pt idx="1538">
                  <c:v>5.2351486000000003E-2</c:v>
                </c:pt>
                <c:pt idx="1539">
                  <c:v>5.9273252999999998E-2</c:v>
                </c:pt>
                <c:pt idx="1540">
                  <c:v>6.1342193000000003E-2</c:v>
                </c:pt>
                <c:pt idx="1541">
                  <c:v>4.9375177999999999E-2</c:v>
                </c:pt>
                <c:pt idx="1542">
                  <c:v>3.0535794000000002E-2</c:v>
                </c:pt>
                <c:pt idx="1543">
                  <c:v>2.0213136E-2</c:v>
                </c:pt>
                <c:pt idx="1544">
                  <c:v>2.0982892999999999E-2</c:v>
                </c:pt>
                <c:pt idx="1545">
                  <c:v>2.5849894000000002E-2</c:v>
                </c:pt>
                <c:pt idx="1546">
                  <c:v>2.7941751000000001E-2</c:v>
                </c:pt>
                <c:pt idx="1547">
                  <c:v>2.2453616999999999E-2</c:v>
                </c:pt>
                <c:pt idx="1548">
                  <c:v>1.3409796999999999E-2</c:v>
                </c:pt>
                <c:pt idx="1549">
                  <c:v>1.1270140999999999E-2</c:v>
                </c:pt>
                <c:pt idx="1550">
                  <c:v>1.7984455E-2</c:v>
                </c:pt>
                <c:pt idx="1551">
                  <c:v>2.3702417E-2</c:v>
                </c:pt>
                <c:pt idx="1552">
                  <c:v>2.1645968000000002E-2</c:v>
                </c:pt>
                <c:pt idx="1553">
                  <c:v>1.6118533000000001E-2</c:v>
                </c:pt>
                <c:pt idx="1554">
                  <c:v>1.1559949E-2</c:v>
                </c:pt>
                <c:pt idx="1555">
                  <c:v>2.8675086000000002E-3</c:v>
                </c:pt>
                <c:pt idx="1556">
                  <c:v>-9.2892513000000006E-3</c:v>
                </c:pt>
                <c:pt idx="1557">
                  <c:v>-2.1678797999999999E-2</c:v>
                </c:pt>
                <c:pt idx="1558">
                  <c:v>-2.7509669E-2</c:v>
                </c:pt>
                <c:pt idx="1559">
                  <c:v>-2.6492188999999999E-2</c:v>
                </c:pt>
                <c:pt idx="1560">
                  <c:v>-2.877615E-2</c:v>
                </c:pt>
                <c:pt idx="1561">
                  <c:v>-3.6679604999999997E-2</c:v>
                </c:pt>
                <c:pt idx="1562">
                  <c:v>-4.7993605000000002E-2</c:v>
                </c:pt>
                <c:pt idx="1563">
                  <c:v>-5.4885519000000001E-2</c:v>
                </c:pt>
                <c:pt idx="1564">
                  <c:v>-4.4597172999999997E-2</c:v>
                </c:pt>
                <c:pt idx="1565">
                  <c:v>-2.3213643999999999E-2</c:v>
                </c:pt>
                <c:pt idx="1566">
                  <c:v>-4.7999410000000003E-3</c:v>
                </c:pt>
                <c:pt idx="1567">
                  <c:v>-6.1858390999999997E-4</c:v>
                </c:pt>
                <c:pt idx="1568">
                  <c:v>-7.4440247999999999E-3</c:v>
                </c:pt>
                <c:pt idx="1569">
                  <c:v>-1.1175244000000001E-2</c:v>
                </c:pt>
                <c:pt idx="1570">
                  <c:v>-6.1236394000000003E-3</c:v>
                </c:pt>
                <c:pt idx="1571">
                  <c:v>4.9923663000000004E-3</c:v>
                </c:pt>
                <c:pt idx="1572">
                  <c:v>1.1940681999999999E-2</c:v>
                </c:pt>
                <c:pt idx="1573">
                  <c:v>3.7920783E-3</c:v>
                </c:pt>
                <c:pt idx="1574">
                  <c:v>-1.4510245999999999E-2</c:v>
                </c:pt>
                <c:pt idx="1575">
                  <c:v>-3.4038208E-2</c:v>
                </c:pt>
                <c:pt idx="1576">
                  <c:v>-4.3166163E-2</c:v>
                </c:pt>
                <c:pt idx="1577">
                  <c:v>-4.9486473000000003E-2</c:v>
                </c:pt>
                <c:pt idx="1578">
                  <c:v>-6.0694339E-2</c:v>
                </c:pt>
                <c:pt idx="1579">
                  <c:v>-7.2827647999999995E-2</c:v>
                </c:pt>
                <c:pt idx="1580">
                  <c:v>-7.6983652E-2</c:v>
                </c:pt>
                <c:pt idx="1581">
                  <c:v>-7.5725179000000004E-2</c:v>
                </c:pt>
                <c:pt idx="1582">
                  <c:v>-7.3191154999999994E-2</c:v>
                </c:pt>
                <c:pt idx="1583">
                  <c:v>-7.9415569000000005E-2</c:v>
                </c:pt>
                <c:pt idx="1584">
                  <c:v>-9.5322546999999994E-2</c:v>
                </c:pt>
                <c:pt idx="1585">
                  <c:v>-0.10473262999999999</c:v>
                </c:pt>
                <c:pt idx="1586">
                  <c:v>-9.2848397999999999E-2</c:v>
                </c:pt>
                <c:pt idx="1587">
                  <c:v>-6.8870924E-2</c:v>
                </c:pt>
                <c:pt idx="1588">
                  <c:v>-5.1895252000000003E-2</c:v>
                </c:pt>
                <c:pt idx="1589">
                  <c:v>-4.8754945000000001E-2</c:v>
                </c:pt>
                <c:pt idx="1590">
                  <c:v>-5.4536333999999999E-2</c:v>
                </c:pt>
                <c:pt idx="1591">
                  <c:v>-6.3364127000000006E-2</c:v>
                </c:pt>
                <c:pt idx="1592">
                  <c:v>-6.5256849000000006E-2</c:v>
                </c:pt>
                <c:pt idx="1593">
                  <c:v>-5.3715918000000001E-2</c:v>
                </c:pt>
                <c:pt idx="1594">
                  <c:v>-3.4999346000000001E-2</c:v>
                </c:pt>
                <c:pt idx="1595">
                  <c:v>-2.3794876E-2</c:v>
                </c:pt>
                <c:pt idx="1596">
                  <c:v>-2.2041127000000001E-2</c:v>
                </c:pt>
                <c:pt idx="1597">
                  <c:v>-2.3963529000000001E-2</c:v>
                </c:pt>
                <c:pt idx="1598">
                  <c:v>-2.2223328000000001E-2</c:v>
                </c:pt>
                <c:pt idx="1599">
                  <c:v>-1.7662911E-2</c:v>
                </c:pt>
                <c:pt idx="1600">
                  <c:v>-1.5793567000000001E-2</c:v>
                </c:pt>
                <c:pt idx="1601">
                  <c:v>-2.0060265000000001E-2</c:v>
                </c:pt>
                <c:pt idx="1602">
                  <c:v>-3.0335431999999999E-2</c:v>
                </c:pt>
                <c:pt idx="1603">
                  <c:v>-3.6856413999999997E-2</c:v>
                </c:pt>
                <c:pt idx="1604">
                  <c:v>-2.9158475999999999E-2</c:v>
                </c:pt>
                <c:pt idx="1605">
                  <c:v>-1.5480559E-2</c:v>
                </c:pt>
                <c:pt idx="1606">
                  <c:v>-1.3782285999999999E-2</c:v>
                </c:pt>
                <c:pt idx="1607">
                  <c:v>-2.5736185000000002E-2</c:v>
                </c:pt>
                <c:pt idx="1608">
                  <c:v>-4.3131848E-2</c:v>
                </c:pt>
                <c:pt idx="1609">
                  <c:v>-4.6382615000000002E-2</c:v>
                </c:pt>
                <c:pt idx="1610">
                  <c:v>-2.0518682999999999E-2</c:v>
                </c:pt>
                <c:pt idx="1611">
                  <c:v>1.6500887999999998E-2</c:v>
                </c:pt>
                <c:pt idx="1612">
                  <c:v>3.8573281000000001E-2</c:v>
                </c:pt>
                <c:pt idx="1613">
                  <c:v>4.0807944999999998E-2</c:v>
                </c:pt>
                <c:pt idx="1614">
                  <c:v>3.5935297999999997E-2</c:v>
                </c:pt>
                <c:pt idx="1615">
                  <c:v>3.6885228999999999E-2</c:v>
                </c:pt>
                <c:pt idx="1616">
                  <c:v>4.1206961E-2</c:v>
                </c:pt>
                <c:pt idx="1617">
                  <c:v>4.6410696000000001E-2</c:v>
                </c:pt>
                <c:pt idx="1618">
                  <c:v>5.4108242000000001E-2</c:v>
                </c:pt>
                <c:pt idx="1619">
                  <c:v>6.0837079000000002E-2</c:v>
                </c:pt>
                <c:pt idx="1620">
                  <c:v>6.7894115000000005E-2</c:v>
                </c:pt>
                <c:pt idx="1621">
                  <c:v>6.7142295000000005E-2</c:v>
                </c:pt>
                <c:pt idx="1622">
                  <c:v>6.4219479999999995E-2</c:v>
                </c:pt>
                <c:pt idx="1623">
                  <c:v>5.9606513E-2</c:v>
                </c:pt>
                <c:pt idx="1624">
                  <c:v>4.5425503999999998E-2</c:v>
                </c:pt>
                <c:pt idx="1625">
                  <c:v>3.1370476000000001E-2</c:v>
                </c:pt>
                <c:pt idx="1626">
                  <c:v>1.8487461E-2</c:v>
                </c:pt>
                <c:pt idx="1627">
                  <c:v>2.7702267E-3</c:v>
                </c:pt>
                <c:pt idx="1628">
                  <c:v>-1.2359947E-2</c:v>
                </c:pt>
                <c:pt idx="1629">
                  <c:v>-2.1541615E-2</c:v>
                </c:pt>
                <c:pt idx="1630">
                  <c:v>-1.9629588999999999E-2</c:v>
                </c:pt>
                <c:pt idx="1631">
                  <c:v>-1.1651932E-2</c:v>
                </c:pt>
                <c:pt idx="1632">
                  <c:v>-7.3982127000000002E-3</c:v>
                </c:pt>
                <c:pt idx="1633">
                  <c:v>-7.8758956000000001E-3</c:v>
                </c:pt>
                <c:pt idx="1634">
                  <c:v>-1.2008797E-2</c:v>
                </c:pt>
                <c:pt idx="1635">
                  <c:v>-1.3086733E-2</c:v>
                </c:pt>
                <c:pt idx="1636">
                  <c:v>-6.7276213000000001E-3</c:v>
                </c:pt>
                <c:pt idx="1637">
                  <c:v>8.7252395000000005E-4</c:v>
                </c:pt>
                <c:pt idx="1638">
                  <c:v>-3.6409024999999999E-3</c:v>
                </c:pt>
                <c:pt idx="1639">
                  <c:v>-2.1600121999999999E-2</c:v>
                </c:pt>
                <c:pt idx="1640">
                  <c:v>-4.5178303000000003E-2</c:v>
                </c:pt>
                <c:pt idx="1641">
                  <c:v>-6.5879251E-2</c:v>
                </c:pt>
                <c:pt idx="1642">
                  <c:v>-8.6155627999999998E-2</c:v>
                </c:pt>
                <c:pt idx="1643">
                  <c:v>-0.10720672000000001</c:v>
                </c:pt>
                <c:pt idx="1644">
                  <c:v>-0.12435145</c:v>
                </c:pt>
                <c:pt idx="1645">
                  <c:v>-0.13006933000000001</c:v>
                </c:pt>
                <c:pt idx="1646">
                  <c:v>-0.12498489</c:v>
                </c:pt>
                <c:pt idx="1647">
                  <c:v>-0.12066899</c:v>
                </c:pt>
                <c:pt idx="1648">
                  <c:v>-0.12436295999999999</c:v>
                </c:pt>
                <c:pt idx="1649">
                  <c:v>-0.13550572</c:v>
                </c:pt>
                <c:pt idx="1650">
                  <c:v>-0.14372119</c:v>
                </c:pt>
                <c:pt idx="1651">
                  <c:v>-0.13980703</c:v>
                </c:pt>
                <c:pt idx="1652">
                  <c:v>-0.12397514</c:v>
                </c:pt>
                <c:pt idx="1653">
                  <c:v>-0.10649423</c:v>
                </c:pt>
                <c:pt idx="1654">
                  <c:v>-9.5331751000000006E-2</c:v>
                </c:pt>
                <c:pt idx="1655">
                  <c:v>-8.0296811999999995E-2</c:v>
                </c:pt>
                <c:pt idx="1656">
                  <c:v>-5.3601837999999999E-2</c:v>
                </c:pt>
                <c:pt idx="1657">
                  <c:v>-2.2910081999999998E-2</c:v>
                </c:pt>
                <c:pt idx="1658">
                  <c:v>2.1177691999999999E-3</c:v>
                </c:pt>
                <c:pt idx="1659">
                  <c:v>1.4098067000000001E-2</c:v>
                </c:pt>
                <c:pt idx="1660">
                  <c:v>4.3440477999999996E-3</c:v>
                </c:pt>
                <c:pt idx="1661">
                  <c:v>-2.3564715999999999E-2</c:v>
                </c:pt>
                <c:pt idx="1662">
                  <c:v>-5.0167087999999999E-2</c:v>
                </c:pt>
                <c:pt idx="1663">
                  <c:v>-6.6320968999999994E-2</c:v>
                </c:pt>
                <c:pt idx="1664">
                  <c:v>-8.3715749000000006E-2</c:v>
                </c:pt>
                <c:pt idx="1665">
                  <c:v>-0.11215967</c:v>
                </c:pt>
                <c:pt idx="1666">
                  <c:v>-0.14801679000000001</c:v>
                </c:pt>
                <c:pt idx="1667">
                  <c:v>-0.17015906</c:v>
                </c:pt>
                <c:pt idx="1668">
                  <c:v>-0.16368793000000001</c:v>
                </c:pt>
                <c:pt idx="1669">
                  <c:v>-0.13513671999999999</c:v>
                </c:pt>
                <c:pt idx="1670">
                  <c:v>-0.10348918</c:v>
                </c:pt>
                <c:pt idx="1671">
                  <c:v>-7.7558557E-2</c:v>
                </c:pt>
                <c:pt idx="1672">
                  <c:v>-5.7811985000000003E-2</c:v>
                </c:pt>
                <c:pt idx="1673">
                  <c:v>-3.2156767000000003E-2</c:v>
                </c:pt>
                <c:pt idx="1674">
                  <c:v>4.2287569000000001E-3</c:v>
                </c:pt>
                <c:pt idx="1675">
                  <c:v>4.1775481000000003E-2</c:v>
                </c:pt>
                <c:pt idx="1676">
                  <c:v>7.7756202999999996E-2</c:v>
                </c:pt>
                <c:pt idx="1677">
                  <c:v>0.10611494</c:v>
                </c:pt>
                <c:pt idx="1678">
                  <c:v>0.1279169</c:v>
                </c:pt>
                <c:pt idx="1679">
                  <c:v>0.14537488000000001</c:v>
                </c:pt>
                <c:pt idx="1680">
                  <c:v>0.16005137</c:v>
                </c:pt>
                <c:pt idx="1681">
                  <c:v>0.17153716999999999</c:v>
                </c:pt>
                <c:pt idx="1682">
                  <c:v>0.17842090999999999</c:v>
                </c:pt>
                <c:pt idx="1683">
                  <c:v>0.1783959</c:v>
                </c:pt>
                <c:pt idx="1684">
                  <c:v>0.17004179999999999</c:v>
                </c:pt>
                <c:pt idx="1685">
                  <c:v>0.15968911</c:v>
                </c:pt>
                <c:pt idx="1686">
                  <c:v>0.15581366999999999</c:v>
                </c:pt>
                <c:pt idx="1687">
                  <c:v>0.15288798000000001</c:v>
                </c:pt>
                <c:pt idx="1688">
                  <c:v>0.14572761000000001</c:v>
                </c:pt>
                <c:pt idx="1689">
                  <c:v>0.12816329000000001</c:v>
                </c:pt>
                <c:pt idx="1690">
                  <c:v>9.2713615999999999E-2</c:v>
                </c:pt>
                <c:pt idx="1691">
                  <c:v>4.7904268999999999E-2</c:v>
                </c:pt>
                <c:pt idx="1692">
                  <c:v>1.7915559000000001E-2</c:v>
                </c:pt>
                <c:pt idx="1693">
                  <c:v>8.2854434000000001E-3</c:v>
                </c:pt>
                <c:pt idx="1694">
                  <c:v>7.3975098999999999E-3</c:v>
                </c:pt>
                <c:pt idx="1695">
                  <c:v>2.5831335999999998E-3</c:v>
                </c:pt>
                <c:pt idx="1696">
                  <c:v>-1.1217421999999999E-2</c:v>
                </c:pt>
                <c:pt idx="1697">
                  <c:v>-3.0231562E-2</c:v>
                </c:pt>
                <c:pt idx="1698">
                  <c:v>-4.2642903000000003E-2</c:v>
                </c:pt>
                <c:pt idx="1699">
                  <c:v>-3.3719235E-2</c:v>
                </c:pt>
                <c:pt idx="1700">
                  <c:v>-9.2256065000000005E-3</c:v>
                </c:pt>
                <c:pt idx="1701">
                  <c:v>1.2989504000000001E-2</c:v>
                </c:pt>
                <c:pt idx="1702">
                  <c:v>2.5584355E-2</c:v>
                </c:pt>
                <c:pt idx="1703">
                  <c:v>2.9686147E-2</c:v>
                </c:pt>
                <c:pt idx="1704">
                  <c:v>3.8240778000000003E-2</c:v>
                </c:pt>
                <c:pt idx="1705">
                  <c:v>5.1231524000000001E-2</c:v>
                </c:pt>
                <c:pt idx="1706">
                  <c:v>6.3534176999999997E-2</c:v>
                </c:pt>
                <c:pt idx="1707">
                  <c:v>7.3426504000000004E-2</c:v>
                </c:pt>
                <c:pt idx="1708">
                  <c:v>7.3500625E-2</c:v>
                </c:pt>
                <c:pt idx="1709">
                  <c:v>6.1618724999999999E-2</c:v>
                </c:pt>
                <c:pt idx="1710">
                  <c:v>4.8112261000000003E-2</c:v>
                </c:pt>
                <c:pt idx="1711">
                  <c:v>4.0987847000000001E-2</c:v>
                </c:pt>
                <c:pt idx="1712">
                  <c:v>3.6398449999999999E-2</c:v>
                </c:pt>
                <c:pt idx="1713">
                  <c:v>3.1513101000000002E-2</c:v>
                </c:pt>
                <c:pt idx="1714">
                  <c:v>2.7058341E-2</c:v>
                </c:pt>
                <c:pt idx="1715">
                  <c:v>2.7583125999999999E-2</c:v>
                </c:pt>
                <c:pt idx="1716">
                  <c:v>2.7624620999999999E-2</c:v>
                </c:pt>
                <c:pt idx="1717">
                  <c:v>1.6881476999999999E-2</c:v>
                </c:pt>
                <c:pt idx="1718">
                  <c:v>-6.0852893000000003E-3</c:v>
                </c:pt>
                <c:pt idx="1719">
                  <c:v>-3.5207048999999997E-2</c:v>
                </c:pt>
                <c:pt idx="1720">
                  <c:v>-6.6118156999999997E-2</c:v>
                </c:pt>
                <c:pt idx="1721">
                  <c:v>-9.4524352000000006E-2</c:v>
                </c:pt>
                <c:pt idx="1722">
                  <c:v>-0.12116254</c:v>
                </c:pt>
                <c:pt idx="1723">
                  <c:v>-0.13755176</c:v>
                </c:pt>
                <c:pt idx="1724">
                  <c:v>-0.13795056</c:v>
                </c:pt>
                <c:pt idx="1725">
                  <c:v>-0.13758909999999999</c:v>
                </c:pt>
                <c:pt idx="1726">
                  <c:v>-0.14256737999999999</c:v>
                </c:pt>
                <c:pt idx="1727">
                  <c:v>-0.14844201000000001</c:v>
                </c:pt>
                <c:pt idx="1728">
                  <c:v>-0.14616744000000001</c:v>
                </c:pt>
                <c:pt idx="1729">
                  <c:v>-0.12742881</c:v>
                </c:pt>
                <c:pt idx="1730">
                  <c:v>-9.2949878999999999E-2</c:v>
                </c:pt>
                <c:pt idx="1731">
                  <c:v>-5.6068005999999997E-2</c:v>
                </c:pt>
                <c:pt idx="1732">
                  <c:v>-3.4652587999999998E-2</c:v>
                </c:pt>
                <c:pt idx="1733">
                  <c:v>-4.0827772999999998E-2</c:v>
                </c:pt>
                <c:pt idx="1734">
                  <c:v>-6.1804752999999997E-2</c:v>
                </c:pt>
                <c:pt idx="1735">
                  <c:v>-7.6485555999999996E-2</c:v>
                </c:pt>
                <c:pt idx="1736">
                  <c:v>-7.9284465999999998E-2</c:v>
                </c:pt>
                <c:pt idx="1737">
                  <c:v>-7.5719073999999997E-2</c:v>
                </c:pt>
                <c:pt idx="1738">
                  <c:v>-7.6782812000000006E-2</c:v>
                </c:pt>
                <c:pt idx="1739">
                  <c:v>-8.6225734999999998E-2</c:v>
                </c:pt>
                <c:pt idx="1740">
                  <c:v>-0.10258297</c:v>
                </c:pt>
                <c:pt idx="1741">
                  <c:v>-0.11547375</c:v>
                </c:pt>
                <c:pt idx="1742">
                  <c:v>-0.11796723000000001</c:v>
                </c:pt>
                <c:pt idx="1743">
                  <c:v>-0.10806811</c:v>
                </c:pt>
                <c:pt idx="1744">
                  <c:v>-8.9691240000000005E-2</c:v>
                </c:pt>
                <c:pt idx="1745">
                  <c:v>-7.2983721000000001E-2</c:v>
                </c:pt>
                <c:pt idx="1746">
                  <c:v>-6.3073167999999999E-2</c:v>
                </c:pt>
                <c:pt idx="1747">
                  <c:v>-6.0013864E-2</c:v>
                </c:pt>
                <c:pt idx="1748">
                  <c:v>-5.8463536000000003E-2</c:v>
                </c:pt>
                <c:pt idx="1749">
                  <c:v>-5.1694955000000001E-2</c:v>
                </c:pt>
                <c:pt idx="1750">
                  <c:v>-4.0409134999999999E-2</c:v>
                </c:pt>
                <c:pt idx="1751">
                  <c:v>-2.7945603999999999E-2</c:v>
                </c:pt>
                <c:pt idx="1752">
                  <c:v>-1.6780320000000001E-2</c:v>
                </c:pt>
                <c:pt idx="1753">
                  <c:v>4.6818307999999999E-3</c:v>
                </c:pt>
                <c:pt idx="1754">
                  <c:v>3.4227269999999997E-2</c:v>
                </c:pt>
                <c:pt idx="1755">
                  <c:v>5.8372629000000002E-2</c:v>
                </c:pt>
                <c:pt idx="1756">
                  <c:v>5.9862186999999997E-2</c:v>
                </c:pt>
                <c:pt idx="1757">
                  <c:v>4.6709325000000003E-2</c:v>
                </c:pt>
                <c:pt idx="1758">
                  <c:v>4.4180837000000001E-2</c:v>
                </c:pt>
                <c:pt idx="1759">
                  <c:v>6.3062114000000002E-2</c:v>
                </c:pt>
                <c:pt idx="1760">
                  <c:v>9.6278253999999994E-2</c:v>
                </c:pt>
                <c:pt idx="1761">
                  <c:v>0.12240814999999999</c:v>
                </c:pt>
                <c:pt idx="1762">
                  <c:v>0.12195635000000001</c:v>
                </c:pt>
                <c:pt idx="1763">
                  <c:v>0.10231829000000001</c:v>
                </c:pt>
                <c:pt idx="1764">
                  <c:v>9.1650351000000005E-2</c:v>
                </c:pt>
                <c:pt idx="1765">
                  <c:v>0.10221922</c:v>
                </c:pt>
                <c:pt idx="1766">
                  <c:v>0.12448002</c:v>
                </c:pt>
                <c:pt idx="1767">
                  <c:v>0.13202048999999999</c:v>
                </c:pt>
                <c:pt idx="1768">
                  <c:v>0.11437963</c:v>
                </c:pt>
                <c:pt idx="1769">
                  <c:v>7.8237149000000006E-2</c:v>
                </c:pt>
                <c:pt idx="1770">
                  <c:v>4.3725172999999999E-2</c:v>
                </c:pt>
                <c:pt idx="1771">
                  <c:v>1.9218877999999998E-2</c:v>
                </c:pt>
                <c:pt idx="1772">
                  <c:v>4.3106775000000003E-3</c:v>
                </c:pt>
                <c:pt idx="1773">
                  <c:v>-9.7153346999999998E-3</c:v>
                </c:pt>
                <c:pt idx="1774">
                  <c:v>-2.4207776E-2</c:v>
                </c:pt>
                <c:pt idx="1775">
                  <c:v>-2.9434707000000001E-2</c:v>
                </c:pt>
                <c:pt idx="1776">
                  <c:v>-2.3501239E-2</c:v>
                </c:pt>
                <c:pt idx="1777">
                  <c:v>-1.1352073000000001E-2</c:v>
                </c:pt>
                <c:pt idx="1778">
                  <c:v>-1.2845151000000001E-2</c:v>
                </c:pt>
                <c:pt idx="1779">
                  <c:v>-4.2728128999999997E-2</c:v>
                </c:pt>
                <c:pt idx="1780">
                  <c:v>-7.2526220000000002E-2</c:v>
                </c:pt>
                <c:pt idx="1781">
                  <c:v>-7.4470787999999996E-2</c:v>
                </c:pt>
                <c:pt idx="1782">
                  <c:v>-4.9194369000000002E-2</c:v>
                </c:pt>
                <c:pt idx="1783">
                  <c:v>-1.4388582E-2</c:v>
                </c:pt>
                <c:pt idx="1784">
                  <c:v>1.1646596E-2</c:v>
                </c:pt>
                <c:pt idx="1785">
                  <c:v>2.5620561E-2</c:v>
                </c:pt>
                <c:pt idx="1786">
                  <c:v>3.2727658E-2</c:v>
                </c:pt>
                <c:pt idx="1787">
                  <c:v>3.2350067000000003E-2</c:v>
                </c:pt>
                <c:pt idx="1788">
                  <c:v>3.3449553999999999E-2</c:v>
                </c:pt>
                <c:pt idx="1789">
                  <c:v>3.8342757999999998E-2</c:v>
                </c:pt>
                <c:pt idx="1790">
                  <c:v>3.7238011000000001E-2</c:v>
                </c:pt>
                <c:pt idx="1791">
                  <c:v>3.3724212000000003E-2</c:v>
                </c:pt>
                <c:pt idx="1792">
                  <c:v>3.4178891000000003E-2</c:v>
                </c:pt>
                <c:pt idx="1793">
                  <c:v>3.3683851000000001E-2</c:v>
                </c:pt>
                <c:pt idx="1794">
                  <c:v>2.3593607999999999E-2</c:v>
                </c:pt>
                <c:pt idx="1795">
                  <c:v>8.4818554000000001E-3</c:v>
                </c:pt>
                <c:pt idx="1796">
                  <c:v>-6.5080082999999997E-3</c:v>
                </c:pt>
                <c:pt idx="1797">
                  <c:v>-1.8848691000000001E-2</c:v>
                </c:pt>
                <c:pt idx="1798">
                  <c:v>-3.3027150999999998E-2</c:v>
                </c:pt>
                <c:pt idx="1799">
                  <c:v>-4.8093156999999997E-2</c:v>
                </c:pt>
                <c:pt idx="1800">
                  <c:v>-5.8966839E-2</c:v>
                </c:pt>
                <c:pt idx="1801">
                  <c:v>-6.1863675E-2</c:v>
                </c:pt>
                <c:pt idx="1802">
                  <c:v>-5.7851877000000003E-2</c:v>
                </c:pt>
                <c:pt idx="1803">
                  <c:v>-4.9973623000000002E-2</c:v>
                </c:pt>
                <c:pt idx="1804">
                  <c:v>-3.7607282999999998E-2</c:v>
                </c:pt>
                <c:pt idx="1805">
                  <c:v>-1.9588119000000001E-2</c:v>
                </c:pt>
                <c:pt idx="1806">
                  <c:v>-1.1004177E-3</c:v>
                </c:pt>
                <c:pt idx="1807">
                  <c:v>8.7046694999999997E-3</c:v>
                </c:pt>
                <c:pt idx="1808">
                  <c:v>1.0497482000000001E-2</c:v>
                </c:pt>
                <c:pt idx="1809">
                  <c:v>1.9168811000000001E-2</c:v>
                </c:pt>
                <c:pt idx="1810">
                  <c:v>4.4341392E-2</c:v>
                </c:pt>
                <c:pt idx="1811">
                  <c:v>7.5756629000000006E-2</c:v>
                </c:pt>
                <c:pt idx="1812">
                  <c:v>9.4713864999999994E-2</c:v>
                </c:pt>
                <c:pt idx="1813">
                  <c:v>8.6253721000000005E-2</c:v>
                </c:pt>
                <c:pt idx="1814">
                  <c:v>4.9726004999999997E-2</c:v>
                </c:pt>
                <c:pt idx="1815">
                  <c:v>-1.3715378E-6</c:v>
                </c:pt>
                <c:pt idx="1816">
                  <c:v>-4.2088801000000002E-2</c:v>
                </c:pt>
                <c:pt idx="1817">
                  <c:v>-6.0995467999999997E-2</c:v>
                </c:pt>
                <c:pt idx="1818">
                  <c:v>-6.2448375E-2</c:v>
                </c:pt>
                <c:pt idx="1819">
                  <c:v>-7.4882778999999997E-2</c:v>
                </c:pt>
                <c:pt idx="1820">
                  <c:v>-0.1017716</c:v>
                </c:pt>
                <c:pt idx="1821">
                  <c:v>-0.13029489999999999</c:v>
                </c:pt>
                <c:pt idx="1822">
                  <c:v>-0.15506866</c:v>
                </c:pt>
                <c:pt idx="1823">
                  <c:v>-0.17089637999999999</c:v>
                </c:pt>
                <c:pt idx="1824">
                  <c:v>-0.17578552</c:v>
                </c:pt>
                <c:pt idx="1825">
                  <c:v>-0.18382762</c:v>
                </c:pt>
                <c:pt idx="1826">
                  <c:v>-0.19796322999999999</c:v>
                </c:pt>
                <c:pt idx="1827">
                  <c:v>-0.20832258000000001</c:v>
                </c:pt>
                <c:pt idx="1828">
                  <c:v>-0.20449761</c:v>
                </c:pt>
                <c:pt idx="1829">
                  <c:v>-0.18217036</c:v>
                </c:pt>
                <c:pt idx="1830">
                  <c:v>-0.14564868</c:v>
                </c:pt>
                <c:pt idx="1831">
                  <c:v>-0.10722182</c:v>
                </c:pt>
                <c:pt idx="1832">
                  <c:v>-7.3710273000000007E-2</c:v>
                </c:pt>
                <c:pt idx="1833">
                  <c:v>-4.6441783E-2</c:v>
                </c:pt>
                <c:pt idx="1834">
                  <c:v>-2.706074E-2</c:v>
                </c:pt>
                <c:pt idx="1835">
                  <c:v>-1.3318979E-2</c:v>
                </c:pt>
                <c:pt idx="1836">
                  <c:v>8.6084842000000005E-4</c:v>
                </c:pt>
                <c:pt idx="1837">
                  <c:v>2.4563172000000001E-2</c:v>
                </c:pt>
                <c:pt idx="1838">
                  <c:v>5.9637203E-2</c:v>
                </c:pt>
                <c:pt idx="1839">
                  <c:v>9.4098254000000006E-2</c:v>
                </c:pt>
                <c:pt idx="1840">
                  <c:v>0.11703267000000001</c:v>
                </c:pt>
                <c:pt idx="1841">
                  <c:v>0.11408279</c:v>
                </c:pt>
                <c:pt idx="1842">
                  <c:v>8.9353275999999995E-2</c:v>
                </c:pt>
                <c:pt idx="1843">
                  <c:v>7.1441866000000007E-2</c:v>
                </c:pt>
                <c:pt idx="1844">
                  <c:v>7.3826161000000001E-2</c:v>
                </c:pt>
                <c:pt idx="1845">
                  <c:v>7.6851214000000001E-2</c:v>
                </c:pt>
                <c:pt idx="1846">
                  <c:v>5.5700072000000003E-2</c:v>
                </c:pt>
                <c:pt idx="1847">
                  <c:v>5.8007856000000003E-3</c:v>
                </c:pt>
                <c:pt idx="1848">
                  <c:v>-4.9099873000000002E-2</c:v>
                </c:pt>
                <c:pt idx="1849">
                  <c:v>-9.3983567000000004E-2</c:v>
                </c:pt>
                <c:pt idx="1850">
                  <c:v>-0.13346150000000001</c:v>
                </c:pt>
                <c:pt idx="1851">
                  <c:v>-0.17000974999999999</c:v>
                </c:pt>
                <c:pt idx="1852">
                  <c:v>-0.18632884</c:v>
                </c:pt>
                <c:pt idx="1853">
                  <c:v>-0.18748407</c:v>
                </c:pt>
                <c:pt idx="1854">
                  <c:v>-0.1865879</c:v>
                </c:pt>
                <c:pt idx="1855">
                  <c:v>-0.18584009000000001</c:v>
                </c:pt>
                <c:pt idx="1856">
                  <c:v>-0.19253108999999999</c:v>
                </c:pt>
                <c:pt idx="1857">
                  <c:v>-0.19680998</c:v>
                </c:pt>
                <c:pt idx="1858">
                  <c:v>-0.19038735000000001</c:v>
                </c:pt>
                <c:pt idx="1859">
                  <c:v>-0.17094128</c:v>
                </c:pt>
                <c:pt idx="1860">
                  <c:v>-0.14142081000000001</c:v>
                </c:pt>
                <c:pt idx="1861">
                  <c:v>-9.8464296000000007E-2</c:v>
                </c:pt>
                <c:pt idx="1862">
                  <c:v>-5.4123005000000002E-2</c:v>
                </c:pt>
                <c:pt idx="1863">
                  <c:v>-2.0319299999999998E-2</c:v>
                </c:pt>
                <c:pt idx="1864">
                  <c:v>-1.3076832999999999E-3</c:v>
                </c:pt>
                <c:pt idx="1865">
                  <c:v>8.3854575000000004E-3</c:v>
                </c:pt>
                <c:pt idx="1866">
                  <c:v>1.5817629999999999E-2</c:v>
                </c:pt>
                <c:pt idx="1867">
                  <c:v>2.4573930000000001E-2</c:v>
                </c:pt>
                <c:pt idx="1868">
                  <c:v>3.5577046000000001E-2</c:v>
                </c:pt>
                <c:pt idx="1869">
                  <c:v>3.9212719E-2</c:v>
                </c:pt>
                <c:pt idx="1870">
                  <c:v>2.3525995000000001E-2</c:v>
                </c:pt>
                <c:pt idx="1871">
                  <c:v>-6.6720091999999996E-3</c:v>
                </c:pt>
                <c:pt idx="1872">
                  <c:v>-3.3462910999999998E-2</c:v>
                </c:pt>
                <c:pt idx="1873">
                  <c:v>-4.5541044000000003E-2</c:v>
                </c:pt>
                <c:pt idx="1874">
                  <c:v>-5.2734516000000002E-2</c:v>
                </c:pt>
                <c:pt idx="1875">
                  <c:v>-6.4067000999999998E-2</c:v>
                </c:pt>
                <c:pt idx="1876">
                  <c:v>-8.7950748999999995E-2</c:v>
                </c:pt>
                <c:pt idx="1877">
                  <c:v>-0.11461063000000001</c:v>
                </c:pt>
                <c:pt idx="1878">
                  <c:v>-0.12740556</c:v>
                </c:pt>
                <c:pt idx="1879">
                  <c:v>-0.1194489</c:v>
                </c:pt>
                <c:pt idx="1880">
                  <c:v>-0.10613284000000001</c:v>
                </c:pt>
                <c:pt idx="1881">
                  <c:v>-0.10410195</c:v>
                </c:pt>
                <c:pt idx="1882">
                  <c:v>-0.11356512000000001</c:v>
                </c:pt>
                <c:pt idx="1883">
                  <c:v>-0.11643103</c:v>
                </c:pt>
                <c:pt idx="1884">
                  <c:v>-9.6690319999999996E-2</c:v>
                </c:pt>
                <c:pt idx="1885">
                  <c:v>-5.6532327E-2</c:v>
                </c:pt>
                <c:pt idx="1886">
                  <c:v>-1.7564453000000001E-2</c:v>
                </c:pt>
                <c:pt idx="1887">
                  <c:v>2.7808724999999999E-3</c:v>
                </c:pt>
                <c:pt idx="1888">
                  <c:v>7.8282860999999999E-3</c:v>
                </c:pt>
                <c:pt idx="1889">
                  <c:v>5.8054682000000003E-3</c:v>
                </c:pt>
                <c:pt idx="1890">
                  <c:v>6.2650919999999999E-3</c:v>
                </c:pt>
                <c:pt idx="1891">
                  <c:v>1.5433493E-2</c:v>
                </c:pt>
                <c:pt idx="1892">
                  <c:v>1.9746820000000002E-2</c:v>
                </c:pt>
                <c:pt idx="1893">
                  <c:v>1.3952047E-2</c:v>
                </c:pt>
                <c:pt idx="1894">
                  <c:v>4.2465473000000004E-3</c:v>
                </c:pt>
                <c:pt idx="1895">
                  <c:v>-7.6227014000000001E-3</c:v>
                </c:pt>
                <c:pt idx="1896">
                  <c:v>-1.8293651000000001E-2</c:v>
                </c:pt>
                <c:pt idx="1897">
                  <c:v>-1.8845481000000001E-2</c:v>
                </c:pt>
                <c:pt idx="1898">
                  <c:v>-4.0780777999999997E-3</c:v>
                </c:pt>
                <c:pt idx="1899">
                  <c:v>1.8688577000000001E-2</c:v>
                </c:pt>
                <c:pt idx="1900">
                  <c:v>3.4786456E-2</c:v>
                </c:pt>
                <c:pt idx="1901">
                  <c:v>3.8133957000000003E-2</c:v>
                </c:pt>
                <c:pt idx="1902">
                  <c:v>3.0226121000000002E-2</c:v>
                </c:pt>
                <c:pt idx="1903">
                  <c:v>1.3647968999999999E-2</c:v>
                </c:pt>
                <c:pt idx="1904">
                  <c:v>-1.4323359000000001E-2</c:v>
                </c:pt>
                <c:pt idx="1905">
                  <c:v>-4.2499911000000001E-2</c:v>
                </c:pt>
                <c:pt idx="1906">
                  <c:v>-5.7076715E-2</c:v>
                </c:pt>
                <c:pt idx="1907">
                  <c:v>-6.0207493000000001E-2</c:v>
                </c:pt>
                <c:pt idx="1908">
                  <c:v>-4.8473719999999998E-2</c:v>
                </c:pt>
                <c:pt idx="1909">
                  <c:v>-2.5287583999999998E-2</c:v>
                </c:pt>
                <c:pt idx="1910">
                  <c:v>-6.6989789999999999E-3</c:v>
                </c:pt>
                <c:pt idx="1911">
                  <c:v>8.8476831000000003E-4</c:v>
                </c:pt>
                <c:pt idx="1912">
                  <c:v>-3.1370056000000002E-3</c:v>
                </c:pt>
                <c:pt idx="1913">
                  <c:v>-4.9491596000000001E-3</c:v>
                </c:pt>
                <c:pt idx="1914">
                  <c:v>9.0539619000000009E-3</c:v>
                </c:pt>
                <c:pt idx="1915">
                  <c:v>4.1798477000000001E-2</c:v>
                </c:pt>
                <c:pt idx="1916">
                  <c:v>7.8645162000000005E-2</c:v>
                </c:pt>
                <c:pt idx="1917">
                  <c:v>9.1950493999999994E-2</c:v>
                </c:pt>
                <c:pt idx="1918">
                  <c:v>7.2012745000000003E-2</c:v>
                </c:pt>
                <c:pt idx="1919">
                  <c:v>3.4517020000000002E-2</c:v>
                </c:pt>
                <c:pt idx="1920">
                  <c:v>3.7614894999999998E-4</c:v>
                </c:pt>
                <c:pt idx="1921">
                  <c:v>-2.5869887000000001E-2</c:v>
                </c:pt>
                <c:pt idx="1922">
                  <c:v>-4.4385699000000001E-2</c:v>
                </c:pt>
                <c:pt idx="1923">
                  <c:v>-5.6464434000000001E-2</c:v>
                </c:pt>
                <c:pt idx="1924">
                  <c:v>-5.1979503000000003E-2</c:v>
                </c:pt>
                <c:pt idx="1925">
                  <c:v>-2.8507709999999999E-2</c:v>
                </c:pt>
                <c:pt idx="1926">
                  <c:v>4.1160696999999998E-3</c:v>
                </c:pt>
                <c:pt idx="1927">
                  <c:v>2.1007593000000001E-2</c:v>
                </c:pt>
                <c:pt idx="1928">
                  <c:v>1.9671709999999999E-2</c:v>
                </c:pt>
                <c:pt idx="1929">
                  <c:v>2.6708122000000001E-2</c:v>
                </c:pt>
                <c:pt idx="1930">
                  <c:v>5.9324369000000002E-2</c:v>
                </c:pt>
                <c:pt idx="1931">
                  <c:v>0.10843061</c:v>
                </c:pt>
                <c:pt idx="1932">
                  <c:v>0.14973802</c:v>
                </c:pt>
                <c:pt idx="1933">
                  <c:v>0.1791865</c:v>
                </c:pt>
                <c:pt idx="1934">
                  <c:v>0.19744445999999999</c:v>
                </c:pt>
                <c:pt idx="1935">
                  <c:v>0.20535985000000001</c:v>
                </c:pt>
                <c:pt idx="1936">
                  <c:v>0.21039622999999999</c:v>
                </c:pt>
                <c:pt idx="1937">
                  <c:v>0.21779153000000001</c:v>
                </c:pt>
                <c:pt idx="1938">
                  <c:v>0.21809802</c:v>
                </c:pt>
                <c:pt idx="1939">
                  <c:v>0.21220157000000001</c:v>
                </c:pt>
                <c:pt idx="1940">
                  <c:v>0.19833422000000001</c:v>
                </c:pt>
                <c:pt idx="1941">
                  <c:v>0.17958431999999999</c:v>
                </c:pt>
                <c:pt idx="1942">
                  <c:v>0.16387325</c:v>
                </c:pt>
                <c:pt idx="1943">
                  <c:v>0.14485729</c:v>
                </c:pt>
                <c:pt idx="1944">
                  <c:v>0.11309603999999999</c:v>
                </c:pt>
                <c:pt idx="1945">
                  <c:v>7.7886776000000005E-2</c:v>
                </c:pt>
                <c:pt idx="1946">
                  <c:v>5.0173648000000001E-2</c:v>
                </c:pt>
                <c:pt idx="1947">
                  <c:v>3.5113377000000001E-2</c:v>
                </c:pt>
                <c:pt idx="1948">
                  <c:v>2.6459907000000001E-2</c:v>
                </c:pt>
                <c:pt idx="1949">
                  <c:v>1.7994017000000001E-2</c:v>
                </c:pt>
                <c:pt idx="1950">
                  <c:v>1.1249344999999999E-2</c:v>
                </c:pt>
                <c:pt idx="1951">
                  <c:v>4.7927678999999997E-3</c:v>
                </c:pt>
                <c:pt idx="1952">
                  <c:v>6.7293244999999998E-3</c:v>
                </c:pt>
                <c:pt idx="1953">
                  <c:v>1.7069302000000001E-2</c:v>
                </c:pt>
                <c:pt idx="1954">
                  <c:v>2.0597809000000002E-2</c:v>
                </c:pt>
                <c:pt idx="1955">
                  <c:v>8.4438729999999993E-3</c:v>
                </c:pt>
                <c:pt idx="1956">
                  <c:v>-5.1147294999999999E-3</c:v>
                </c:pt>
                <c:pt idx="1957">
                  <c:v>3.3200972999999998E-3</c:v>
                </c:pt>
                <c:pt idx="1958">
                  <c:v>3.4945626E-2</c:v>
                </c:pt>
                <c:pt idx="1959">
                  <c:v>6.7767856000000001E-2</c:v>
                </c:pt>
                <c:pt idx="1960">
                  <c:v>8.1273531999999996E-2</c:v>
                </c:pt>
                <c:pt idx="1961">
                  <c:v>6.6514366000000005E-2</c:v>
                </c:pt>
                <c:pt idx="1962">
                  <c:v>3.9093480999999999E-2</c:v>
                </c:pt>
                <c:pt idx="1963">
                  <c:v>2.5748924999999999E-2</c:v>
                </c:pt>
                <c:pt idx="1964">
                  <c:v>4.0242671000000001E-2</c:v>
                </c:pt>
                <c:pt idx="1965">
                  <c:v>7.2670671000000006E-2</c:v>
                </c:pt>
                <c:pt idx="1966">
                  <c:v>0.10138859</c:v>
                </c:pt>
                <c:pt idx="1967">
                  <c:v>0.10167412000000001</c:v>
                </c:pt>
                <c:pt idx="1968">
                  <c:v>7.2888117000000002E-2</c:v>
                </c:pt>
                <c:pt idx="1969">
                  <c:v>3.6296967999999999E-2</c:v>
                </c:pt>
                <c:pt idx="1970">
                  <c:v>1.3418365999999999E-2</c:v>
                </c:pt>
                <c:pt idx="1971">
                  <c:v>8.1797091999999995E-3</c:v>
                </c:pt>
                <c:pt idx="1972">
                  <c:v>7.1856502000000001E-3</c:v>
                </c:pt>
                <c:pt idx="1973">
                  <c:v>-7.6598333999999997E-4</c:v>
                </c:pt>
                <c:pt idx="1974">
                  <c:v>-1.0454532000000001E-2</c:v>
                </c:pt>
                <c:pt idx="1975">
                  <c:v>-1.5423216999999999E-2</c:v>
                </c:pt>
                <c:pt idx="1976">
                  <c:v>-1.0677308999999999E-2</c:v>
                </c:pt>
                <c:pt idx="1977">
                  <c:v>1.0750414999999999E-2</c:v>
                </c:pt>
                <c:pt idx="1978">
                  <c:v>3.8479271000000002E-2</c:v>
                </c:pt>
                <c:pt idx="1979">
                  <c:v>5.5650420999999999E-2</c:v>
                </c:pt>
                <c:pt idx="1980">
                  <c:v>5.6276671E-2</c:v>
                </c:pt>
                <c:pt idx="1981">
                  <c:v>6.0441581000000001E-2</c:v>
                </c:pt>
                <c:pt idx="1982">
                  <c:v>7.8769835999999996E-2</c:v>
                </c:pt>
                <c:pt idx="1983">
                  <c:v>9.6356736999999998E-2</c:v>
                </c:pt>
                <c:pt idx="1984">
                  <c:v>0.10337822000000001</c:v>
                </c:pt>
                <c:pt idx="1985">
                  <c:v>9.8051674000000005E-2</c:v>
                </c:pt>
                <c:pt idx="1986">
                  <c:v>8.5210614000000004E-2</c:v>
                </c:pt>
                <c:pt idx="1987">
                  <c:v>7.5214030000000001E-2</c:v>
                </c:pt>
                <c:pt idx="1988">
                  <c:v>6.9631149000000003E-2</c:v>
                </c:pt>
                <c:pt idx="1989">
                  <c:v>6.1273695000000003E-2</c:v>
                </c:pt>
                <c:pt idx="1990">
                  <c:v>2.9023508E-2</c:v>
                </c:pt>
                <c:pt idx="1991">
                  <c:v>-2.7914732000000001E-2</c:v>
                </c:pt>
                <c:pt idx="1992">
                  <c:v>-7.9069746999999996E-2</c:v>
                </c:pt>
                <c:pt idx="1993">
                  <c:v>-8.8826039999999995E-2</c:v>
                </c:pt>
                <c:pt idx="1994">
                  <c:v>-6.0144173000000002E-2</c:v>
                </c:pt>
                <c:pt idx="1995">
                  <c:v>-2.2914469E-2</c:v>
                </c:pt>
                <c:pt idx="1996">
                  <c:v>-8.5747036000000006E-3</c:v>
                </c:pt>
                <c:pt idx="1997">
                  <c:v>-1.5004131E-2</c:v>
                </c:pt>
                <c:pt idx="1998">
                  <c:v>-2.2224946999999998E-2</c:v>
                </c:pt>
                <c:pt idx="1999">
                  <c:v>-1.0533699000000001E-2</c:v>
                </c:pt>
                <c:pt idx="2000">
                  <c:v>2.8302843000000001E-2</c:v>
                </c:pt>
                <c:pt idx="2001">
                  <c:v>8.4676412000000006E-2</c:v>
                </c:pt>
                <c:pt idx="2002">
                  <c:v>0.13618684</c:v>
                </c:pt>
                <c:pt idx="2003">
                  <c:v>0.17179784000000001</c:v>
                </c:pt>
                <c:pt idx="2004">
                  <c:v>0.19364935</c:v>
                </c:pt>
                <c:pt idx="2005">
                  <c:v>0.20160852000000001</c:v>
                </c:pt>
                <c:pt idx="2006">
                  <c:v>0.20135538</c:v>
                </c:pt>
                <c:pt idx="2007">
                  <c:v>0.19067107999999999</c:v>
                </c:pt>
                <c:pt idx="2008">
                  <c:v>0.17457105000000001</c:v>
                </c:pt>
                <c:pt idx="2009">
                  <c:v>0.16900929000000001</c:v>
                </c:pt>
                <c:pt idx="2010">
                  <c:v>0.17449476999999999</c:v>
                </c:pt>
                <c:pt idx="2011">
                  <c:v>0.18019895999999999</c:v>
                </c:pt>
                <c:pt idx="2012">
                  <c:v>0.18311105</c:v>
                </c:pt>
                <c:pt idx="2013">
                  <c:v>0.18522247</c:v>
                </c:pt>
                <c:pt idx="2014">
                  <c:v>0.18459671999999999</c:v>
                </c:pt>
                <c:pt idx="2015">
                  <c:v>0.17465789000000001</c:v>
                </c:pt>
                <c:pt idx="2016">
                  <c:v>0.15911307</c:v>
                </c:pt>
                <c:pt idx="2017">
                  <c:v>0.14375252999999999</c:v>
                </c:pt>
                <c:pt idx="2018">
                  <c:v>0.13522951999999999</c:v>
                </c:pt>
                <c:pt idx="2019">
                  <c:v>0.13039779000000001</c:v>
                </c:pt>
                <c:pt idx="2020">
                  <c:v>0.12247189</c:v>
                </c:pt>
                <c:pt idx="2021">
                  <c:v>0.10916256000000001</c:v>
                </c:pt>
                <c:pt idx="2022">
                  <c:v>9.4371259999999998E-2</c:v>
                </c:pt>
                <c:pt idx="2023">
                  <c:v>8.4529038000000001E-2</c:v>
                </c:pt>
                <c:pt idx="2024">
                  <c:v>8.3460343000000006E-2</c:v>
                </c:pt>
                <c:pt idx="2025">
                  <c:v>8.6565135000000001E-2</c:v>
                </c:pt>
                <c:pt idx="2026">
                  <c:v>8.5345687000000003E-2</c:v>
                </c:pt>
                <c:pt idx="2027">
                  <c:v>6.9819011E-2</c:v>
                </c:pt>
                <c:pt idx="2028">
                  <c:v>4.2717623000000003E-2</c:v>
                </c:pt>
                <c:pt idx="2029">
                  <c:v>9.3634041000000001E-3</c:v>
                </c:pt>
                <c:pt idx="2030">
                  <c:v>-2.7554868999999999E-2</c:v>
                </c:pt>
                <c:pt idx="2031">
                  <c:v>-7.2838198000000007E-2</c:v>
                </c:pt>
                <c:pt idx="2032">
                  <c:v>-0.11960808000000001</c:v>
                </c:pt>
                <c:pt idx="2033">
                  <c:v>-0.16352447000000001</c:v>
                </c:pt>
                <c:pt idx="2034">
                  <c:v>-0.20241376</c:v>
                </c:pt>
                <c:pt idx="2035">
                  <c:v>-0.23612767000000001</c:v>
                </c:pt>
                <c:pt idx="2036">
                  <c:v>-0.26375600999999999</c:v>
                </c:pt>
                <c:pt idx="2037">
                  <c:v>-0.29586212000000001</c:v>
                </c:pt>
                <c:pt idx="2038">
                  <c:v>-0.32226919999999998</c:v>
                </c:pt>
                <c:pt idx="2039">
                  <c:v>-0.32962928000000002</c:v>
                </c:pt>
                <c:pt idx="2040">
                  <c:v>-0.30546486</c:v>
                </c:pt>
                <c:pt idx="2041">
                  <c:v>-0.26064133</c:v>
                </c:pt>
                <c:pt idx="2042">
                  <c:v>-0.21637258000000001</c:v>
                </c:pt>
                <c:pt idx="2043">
                  <c:v>-0.19020939000000001</c:v>
                </c:pt>
                <c:pt idx="2044">
                  <c:v>-0.18896447999999999</c:v>
                </c:pt>
                <c:pt idx="2045">
                  <c:v>-0.19135097000000001</c:v>
                </c:pt>
                <c:pt idx="2046">
                  <c:v>-0.17795479</c:v>
                </c:pt>
                <c:pt idx="2047">
                  <c:v>-0.14899972</c:v>
                </c:pt>
                <c:pt idx="2048">
                  <c:v>-0.12071438</c:v>
                </c:pt>
                <c:pt idx="2049">
                  <c:v>-0.10824038</c:v>
                </c:pt>
                <c:pt idx="2050">
                  <c:v>-0.11499661999999999</c:v>
                </c:pt>
                <c:pt idx="2051">
                  <c:v>-0.13176223000000001</c:v>
                </c:pt>
                <c:pt idx="2052">
                  <c:v>-0.14555198999999999</c:v>
                </c:pt>
                <c:pt idx="2053">
                  <c:v>-0.13810135000000001</c:v>
                </c:pt>
                <c:pt idx="2054">
                  <c:v>-0.10349949999999999</c:v>
                </c:pt>
                <c:pt idx="2055">
                  <c:v>-5.9624252000000003E-2</c:v>
                </c:pt>
                <c:pt idx="2056">
                  <c:v>-1.7896108000000001E-2</c:v>
                </c:pt>
                <c:pt idx="2057">
                  <c:v>1.4283593000000001E-2</c:v>
                </c:pt>
                <c:pt idx="2058">
                  <c:v>3.3745394999999997E-2</c:v>
                </c:pt>
                <c:pt idx="2059">
                  <c:v>4.2492014000000002E-2</c:v>
                </c:pt>
                <c:pt idx="2060">
                  <c:v>5.1492880999999997E-2</c:v>
                </c:pt>
                <c:pt idx="2061">
                  <c:v>7.0064212000000001E-2</c:v>
                </c:pt>
                <c:pt idx="2062">
                  <c:v>9.8966347999999996E-2</c:v>
                </c:pt>
                <c:pt idx="2063">
                  <c:v>0.12073924</c:v>
                </c:pt>
                <c:pt idx="2064">
                  <c:v>0.11795514999999999</c:v>
                </c:pt>
                <c:pt idx="2065">
                  <c:v>7.8714803999999999E-2</c:v>
                </c:pt>
                <c:pt idx="2066">
                  <c:v>1.4904581E-2</c:v>
                </c:pt>
                <c:pt idx="2067">
                  <c:v>-3.5610182999999997E-2</c:v>
                </c:pt>
                <c:pt idx="2068">
                  <c:v>-4.7876065000000002E-2</c:v>
                </c:pt>
                <c:pt idx="2069">
                  <c:v>-2.4192228E-2</c:v>
                </c:pt>
                <c:pt idx="2070">
                  <c:v>6.6471864000000004E-3</c:v>
                </c:pt>
                <c:pt idx="2071">
                  <c:v>1.3882459999999999E-2</c:v>
                </c:pt>
                <c:pt idx="2072">
                  <c:v>-7.9771701E-3</c:v>
                </c:pt>
                <c:pt idx="2073">
                  <c:v>-3.4095365000000002E-2</c:v>
                </c:pt>
                <c:pt idx="2074">
                  <c:v>-4.3379553000000001E-2</c:v>
                </c:pt>
                <c:pt idx="2075">
                  <c:v>-3.6376565E-2</c:v>
                </c:pt>
                <c:pt idx="2076">
                  <c:v>-1.96443E-2</c:v>
                </c:pt>
                <c:pt idx="2077">
                  <c:v>-9.2174821000000004E-3</c:v>
                </c:pt>
                <c:pt idx="2078">
                  <c:v>-1.2201679999999999E-2</c:v>
                </c:pt>
                <c:pt idx="2079">
                  <c:v>-2.1484181000000001E-2</c:v>
                </c:pt>
                <c:pt idx="2080">
                  <c:v>-1.6865195999999999E-2</c:v>
                </c:pt>
                <c:pt idx="2081">
                  <c:v>1.3464159999999999E-2</c:v>
                </c:pt>
                <c:pt idx="2082">
                  <c:v>5.7341445999999997E-2</c:v>
                </c:pt>
                <c:pt idx="2083">
                  <c:v>9.6420327E-2</c:v>
                </c:pt>
                <c:pt idx="2084">
                  <c:v>0.13163850999999999</c:v>
                </c:pt>
                <c:pt idx="2085">
                  <c:v>0.17281421999999999</c:v>
                </c:pt>
                <c:pt idx="2086">
                  <c:v>0.20132369</c:v>
                </c:pt>
                <c:pt idx="2087">
                  <c:v>0.19806804</c:v>
                </c:pt>
                <c:pt idx="2088">
                  <c:v>0.16799133999999999</c:v>
                </c:pt>
                <c:pt idx="2089">
                  <c:v>0.12609572999999999</c:v>
                </c:pt>
                <c:pt idx="2090">
                  <c:v>9.4128427000000001E-2</c:v>
                </c:pt>
                <c:pt idx="2091">
                  <c:v>8.7167971999999996E-2</c:v>
                </c:pt>
                <c:pt idx="2092">
                  <c:v>9.1453146999999999E-2</c:v>
                </c:pt>
                <c:pt idx="2093">
                  <c:v>8.4898315000000002E-2</c:v>
                </c:pt>
                <c:pt idx="2094">
                  <c:v>5.8503135999999997E-2</c:v>
                </c:pt>
                <c:pt idx="2095">
                  <c:v>2.0132151000000001E-2</c:v>
                </c:pt>
                <c:pt idx="2096">
                  <c:v>-1.4003473000000001E-2</c:v>
                </c:pt>
                <c:pt idx="2097">
                  <c:v>-2.8653155E-2</c:v>
                </c:pt>
                <c:pt idx="2098">
                  <c:v>-1.8120979999999998E-2</c:v>
                </c:pt>
                <c:pt idx="2099">
                  <c:v>6.9429256999999998E-3</c:v>
                </c:pt>
                <c:pt idx="2100">
                  <c:v>3.4604334E-2</c:v>
                </c:pt>
                <c:pt idx="2101">
                  <c:v>6.6039176000000005E-2</c:v>
                </c:pt>
                <c:pt idx="2102">
                  <c:v>0.11058042999999999</c:v>
                </c:pt>
                <c:pt idx="2103">
                  <c:v>0.16320179000000001</c:v>
                </c:pt>
                <c:pt idx="2104">
                  <c:v>0.20496818</c:v>
                </c:pt>
                <c:pt idx="2105">
                  <c:v>0.22671848</c:v>
                </c:pt>
                <c:pt idx="2106">
                  <c:v>0.23736194999999999</c:v>
                </c:pt>
                <c:pt idx="2107">
                  <c:v>0.24864415000000001</c:v>
                </c:pt>
                <c:pt idx="2108">
                  <c:v>0.26501778999999998</c:v>
                </c:pt>
                <c:pt idx="2109">
                  <c:v>0.27438626999999999</c:v>
                </c:pt>
                <c:pt idx="2110">
                  <c:v>0.26940315999999997</c:v>
                </c:pt>
                <c:pt idx="2111">
                  <c:v>0.24067329000000001</c:v>
                </c:pt>
                <c:pt idx="2112">
                  <c:v>0.1892411</c:v>
                </c:pt>
                <c:pt idx="2113">
                  <c:v>0.14041222</c:v>
                </c:pt>
                <c:pt idx="2114">
                  <c:v>0.11295951999999999</c:v>
                </c:pt>
                <c:pt idx="2115">
                  <c:v>9.5450080000000007E-2</c:v>
                </c:pt>
                <c:pt idx="2116">
                  <c:v>6.4789915000000003E-2</c:v>
                </c:pt>
                <c:pt idx="2117">
                  <c:v>3.2658282999999998E-3</c:v>
                </c:pt>
                <c:pt idx="2118">
                  <c:v>-8.0431132000000002E-2</c:v>
                </c:pt>
                <c:pt idx="2119">
                  <c:v>-0.15351137000000001</c:v>
                </c:pt>
                <c:pt idx="2120">
                  <c:v>-0.19678541999999999</c:v>
                </c:pt>
                <c:pt idx="2121">
                  <c:v>-0.20435195</c:v>
                </c:pt>
                <c:pt idx="2122">
                  <c:v>-0.19106139999999999</c:v>
                </c:pt>
                <c:pt idx="2123">
                  <c:v>-0.18063905999999999</c:v>
                </c:pt>
                <c:pt idx="2124">
                  <c:v>-0.18243239999999999</c:v>
                </c:pt>
                <c:pt idx="2125">
                  <c:v>-0.18591199999999999</c:v>
                </c:pt>
                <c:pt idx="2126">
                  <c:v>-0.19065327000000001</c:v>
                </c:pt>
                <c:pt idx="2127">
                  <c:v>-0.19860882999999999</c:v>
                </c:pt>
                <c:pt idx="2128">
                  <c:v>-0.20145546</c:v>
                </c:pt>
                <c:pt idx="2129">
                  <c:v>-0.18961937000000001</c:v>
                </c:pt>
                <c:pt idx="2130">
                  <c:v>-0.16277153999999999</c:v>
                </c:pt>
                <c:pt idx="2131">
                  <c:v>-0.13322816000000001</c:v>
                </c:pt>
                <c:pt idx="2132">
                  <c:v>-0.11211996</c:v>
                </c:pt>
                <c:pt idx="2133">
                  <c:v>-0.10184693</c:v>
                </c:pt>
                <c:pt idx="2134">
                  <c:v>-9.4930643999999995E-2</c:v>
                </c:pt>
                <c:pt idx="2135">
                  <c:v>-7.6080412E-2</c:v>
                </c:pt>
                <c:pt idx="2136">
                  <c:v>-3.8963347000000002E-2</c:v>
                </c:pt>
                <c:pt idx="2137">
                  <c:v>4.8836636999999997E-3</c:v>
                </c:pt>
                <c:pt idx="2138">
                  <c:v>3.2808809000000001E-2</c:v>
                </c:pt>
                <c:pt idx="2139">
                  <c:v>4.1652328000000002E-2</c:v>
                </c:pt>
                <c:pt idx="2140">
                  <c:v>4.2274659999999999E-2</c:v>
                </c:pt>
                <c:pt idx="2141">
                  <c:v>4.0890448000000003E-2</c:v>
                </c:pt>
                <c:pt idx="2142">
                  <c:v>4.0140677E-2</c:v>
                </c:pt>
                <c:pt idx="2143">
                  <c:v>4.1321415E-2</c:v>
                </c:pt>
                <c:pt idx="2144">
                  <c:v>3.9886598000000002E-2</c:v>
                </c:pt>
                <c:pt idx="2145">
                  <c:v>2.7970139000000002E-2</c:v>
                </c:pt>
                <c:pt idx="2146">
                  <c:v>7.3745041000000001E-3</c:v>
                </c:pt>
                <c:pt idx="2147">
                  <c:v>-1.3997320000000001E-2</c:v>
                </c:pt>
                <c:pt idx="2148">
                  <c:v>-3.3072289999999997E-2</c:v>
                </c:pt>
                <c:pt idx="2149">
                  <c:v>-4.9079097000000002E-2</c:v>
                </c:pt>
                <c:pt idx="2150">
                  <c:v>-6.0337487000000002E-2</c:v>
                </c:pt>
                <c:pt idx="2151">
                  <c:v>-6.6740935000000001E-2</c:v>
                </c:pt>
                <c:pt idx="2152">
                  <c:v>-6.9550957999999996E-2</c:v>
                </c:pt>
                <c:pt idx="2153">
                  <c:v>-7.1676356999999996E-2</c:v>
                </c:pt>
                <c:pt idx="2154">
                  <c:v>-7.6241447000000004E-2</c:v>
                </c:pt>
                <c:pt idx="2155">
                  <c:v>-7.7520776999999999E-2</c:v>
                </c:pt>
                <c:pt idx="2156">
                  <c:v>-7.1097586000000004E-2</c:v>
                </c:pt>
                <c:pt idx="2157">
                  <c:v>-5.9324608000000001E-2</c:v>
                </c:pt>
                <c:pt idx="2158">
                  <c:v>-4.6408514999999997E-2</c:v>
                </c:pt>
                <c:pt idx="2159">
                  <c:v>-4.0894047000000003E-2</c:v>
                </c:pt>
                <c:pt idx="2160">
                  <c:v>-4.4602182999999997E-2</c:v>
                </c:pt>
                <c:pt idx="2161">
                  <c:v>-5.0740933000000002E-2</c:v>
                </c:pt>
                <c:pt idx="2162">
                  <c:v>-6.8541332999999996E-2</c:v>
                </c:pt>
                <c:pt idx="2163">
                  <c:v>-0.10315652</c:v>
                </c:pt>
                <c:pt idx="2164">
                  <c:v>-0.14393664</c:v>
                </c:pt>
                <c:pt idx="2165">
                  <c:v>-0.17379610000000001</c:v>
                </c:pt>
                <c:pt idx="2166">
                  <c:v>-0.1826441</c:v>
                </c:pt>
                <c:pt idx="2167">
                  <c:v>-0.16995446</c:v>
                </c:pt>
                <c:pt idx="2168">
                  <c:v>-0.14870954</c:v>
                </c:pt>
                <c:pt idx="2169">
                  <c:v>-0.13095297</c:v>
                </c:pt>
                <c:pt idx="2170">
                  <c:v>-0.12482385</c:v>
                </c:pt>
                <c:pt idx="2171">
                  <c:v>-0.12029975</c:v>
                </c:pt>
                <c:pt idx="2172">
                  <c:v>-0.10025998999999999</c:v>
                </c:pt>
                <c:pt idx="2173">
                  <c:v>-7.0344239000000003E-2</c:v>
                </c:pt>
                <c:pt idx="2174">
                  <c:v>-5.0975375000000003E-2</c:v>
                </c:pt>
                <c:pt idx="2175">
                  <c:v>-5.2711511000000003E-2</c:v>
                </c:pt>
                <c:pt idx="2176">
                  <c:v>-6.49927E-2</c:v>
                </c:pt>
                <c:pt idx="2177">
                  <c:v>-7.0699102E-2</c:v>
                </c:pt>
                <c:pt idx="2178">
                  <c:v>-6.7237109000000003E-2</c:v>
                </c:pt>
                <c:pt idx="2179">
                  <c:v>-5.7972441E-2</c:v>
                </c:pt>
                <c:pt idx="2180">
                  <c:v>-3.9937528999999999E-2</c:v>
                </c:pt>
                <c:pt idx="2181">
                  <c:v>-1.8924386000000001E-2</c:v>
                </c:pt>
                <c:pt idx="2182">
                  <c:v>2.3434226000000002E-3</c:v>
                </c:pt>
                <c:pt idx="2183">
                  <c:v>2.6012950999999999E-2</c:v>
                </c:pt>
                <c:pt idx="2184">
                  <c:v>4.5065805E-2</c:v>
                </c:pt>
                <c:pt idx="2185">
                  <c:v>4.9029800999999998E-2</c:v>
                </c:pt>
                <c:pt idx="2186">
                  <c:v>4.9986767000000001E-2</c:v>
                </c:pt>
                <c:pt idx="2187">
                  <c:v>6.6920974999999994E-2</c:v>
                </c:pt>
                <c:pt idx="2188">
                  <c:v>0.10471841</c:v>
                </c:pt>
                <c:pt idx="2189">
                  <c:v>0.15007152000000001</c:v>
                </c:pt>
                <c:pt idx="2190">
                  <c:v>0.18915348000000001</c:v>
                </c:pt>
                <c:pt idx="2191">
                  <c:v>0.21023504000000001</c:v>
                </c:pt>
                <c:pt idx="2192">
                  <c:v>0.20881095</c:v>
                </c:pt>
                <c:pt idx="2193">
                  <c:v>0.17662763000000001</c:v>
                </c:pt>
                <c:pt idx="2194">
                  <c:v>0.11386352</c:v>
                </c:pt>
                <c:pt idx="2195">
                  <c:v>3.4253679000000002E-2</c:v>
                </c:pt>
                <c:pt idx="2196">
                  <c:v>-3.3187274000000003E-2</c:v>
                </c:pt>
                <c:pt idx="2197">
                  <c:v>-6.1773186000000001E-2</c:v>
                </c:pt>
                <c:pt idx="2198">
                  <c:v>-4.2369385000000002E-2</c:v>
                </c:pt>
                <c:pt idx="2199">
                  <c:v>1.4186860000000001E-2</c:v>
                </c:pt>
                <c:pt idx="2200">
                  <c:v>8.2321508000000002E-2</c:v>
                </c:pt>
                <c:pt idx="2201">
                  <c:v>0.14463274000000001</c:v>
                </c:pt>
                <c:pt idx="2202">
                  <c:v>0.19789033</c:v>
                </c:pt>
                <c:pt idx="2203">
                  <c:v>0.25496078999999999</c:v>
                </c:pt>
                <c:pt idx="2204">
                  <c:v>0.32149066999999998</c:v>
                </c:pt>
                <c:pt idx="2205">
                  <c:v>0.38940954999999999</c:v>
                </c:pt>
                <c:pt idx="2206">
                  <c:v>0.43606975999999997</c:v>
                </c:pt>
                <c:pt idx="2207">
                  <c:v>0.44251137000000001</c:v>
                </c:pt>
                <c:pt idx="2208">
                  <c:v>0.39175824999999997</c:v>
                </c:pt>
                <c:pt idx="2209">
                  <c:v>0.28434409999999999</c:v>
                </c:pt>
                <c:pt idx="2210">
                  <c:v>0.15322953</c:v>
                </c:pt>
                <c:pt idx="2211">
                  <c:v>3.9702550000000003E-2</c:v>
                </c:pt>
                <c:pt idx="2212">
                  <c:v>-3.7517847999999999E-2</c:v>
                </c:pt>
                <c:pt idx="2213">
                  <c:v>-7.8900859000000004E-2</c:v>
                </c:pt>
                <c:pt idx="2214">
                  <c:v>-8.6662536999999998E-2</c:v>
                </c:pt>
                <c:pt idx="2215">
                  <c:v>-7.1751857000000002E-2</c:v>
                </c:pt>
                <c:pt idx="2216">
                  <c:v>-6.7969753999999993E-2</c:v>
                </c:pt>
                <c:pt idx="2217">
                  <c:v>-8.7423229000000005E-2</c:v>
                </c:pt>
                <c:pt idx="2218">
                  <c:v>-0.12655907</c:v>
                </c:pt>
                <c:pt idx="2219">
                  <c:v>-0.17991138000000001</c:v>
                </c:pt>
                <c:pt idx="2220">
                  <c:v>-0.22746561000000001</c:v>
                </c:pt>
                <c:pt idx="2221">
                  <c:v>-0.25440326000000002</c:v>
                </c:pt>
                <c:pt idx="2222">
                  <c:v>-0.25001612000000001</c:v>
                </c:pt>
                <c:pt idx="2223">
                  <c:v>-0.21373032</c:v>
                </c:pt>
                <c:pt idx="2224">
                  <c:v>-0.17222508</c:v>
                </c:pt>
                <c:pt idx="2225">
                  <c:v>-0.15619027999999999</c:v>
                </c:pt>
                <c:pt idx="2226">
                  <c:v>-0.16985505000000001</c:v>
                </c:pt>
                <c:pt idx="2227">
                  <c:v>-0.20475065000000001</c:v>
                </c:pt>
                <c:pt idx="2228">
                  <c:v>-0.24310182999999999</c:v>
                </c:pt>
                <c:pt idx="2229">
                  <c:v>-0.26598173000000003</c:v>
                </c:pt>
                <c:pt idx="2230">
                  <c:v>-0.26288267999999998</c:v>
                </c:pt>
                <c:pt idx="2231">
                  <c:v>-0.2371422</c:v>
                </c:pt>
                <c:pt idx="2232">
                  <c:v>-0.21135553000000001</c:v>
                </c:pt>
                <c:pt idx="2233">
                  <c:v>-0.19884474999999999</c:v>
                </c:pt>
                <c:pt idx="2234">
                  <c:v>-0.19585303000000001</c:v>
                </c:pt>
                <c:pt idx="2235">
                  <c:v>-0.19207573999999999</c:v>
                </c:pt>
                <c:pt idx="2236">
                  <c:v>-0.17929978999999999</c:v>
                </c:pt>
                <c:pt idx="2237">
                  <c:v>-0.15896721</c:v>
                </c:pt>
                <c:pt idx="2238">
                  <c:v>-0.13486672</c:v>
                </c:pt>
                <c:pt idx="2239">
                  <c:v>-0.10206666</c:v>
                </c:pt>
                <c:pt idx="2240">
                  <c:v>-6.5425132999999996E-2</c:v>
                </c:pt>
                <c:pt idx="2241">
                  <c:v>-3.9620453999999999E-2</c:v>
                </c:pt>
                <c:pt idx="2242">
                  <c:v>-3.4800101999999999E-2</c:v>
                </c:pt>
                <c:pt idx="2243">
                  <c:v>-3.9309792000000003E-2</c:v>
                </c:pt>
                <c:pt idx="2244">
                  <c:v>-3.7185989000000003E-2</c:v>
                </c:pt>
                <c:pt idx="2245">
                  <c:v>-2.0518089E-2</c:v>
                </c:pt>
                <c:pt idx="2246">
                  <c:v>1.5179463000000001E-2</c:v>
                </c:pt>
                <c:pt idx="2247">
                  <c:v>7.1509929999999999E-2</c:v>
                </c:pt>
                <c:pt idx="2248">
                  <c:v>0.14752067999999999</c:v>
                </c:pt>
                <c:pt idx="2249">
                  <c:v>0.23624775000000001</c:v>
                </c:pt>
                <c:pt idx="2250">
                  <c:v>0.32140865000000002</c:v>
                </c:pt>
                <c:pt idx="2251">
                  <c:v>0.38697196</c:v>
                </c:pt>
                <c:pt idx="2252">
                  <c:v>0.42833410999999999</c:v>
                </c:pt>
                <c:pt idx="2253">
                  <c:v>0.45373385999999999</c:v>
                </c:pt>
                <c:pt idx="2254">
                  <c:v>0.47201658000000002</c:v>
                </c:pt>
                <c:pt idx="2255">
                  <c:v>0.49411667999999997</c:v>
                </c:pt>
                <c:pt idx="2256">
                  <c:v>0.53392512000000003</c:v>
                </c:pt>
                <c:pt idx="2257">
                  <c:v>0.59777851000000004</c:v>
                </c:pt>
                <c:pt idx="2258">
                  <c:v>0.66830814999999999</c:v>
                </c:pt>
                <c:pt idx="2259">
                  <c:v>0.71783496000000002</c:v>
                </c:pt>
                <c:pt idx="2260">
                  <c:v>0.72913066000000004</c:v>
                </c:pt>
                <c:pt idx="2261">
                  <c:v>0.70299588000000002</c:v>
                </c:pt>
                <c:pt idx="2262">
                  <c:v>0.65099728000000001</c:v>
                </c:pt>
                <c:pt idx="2263">
                  <c:v>0.58877329</c:v>
                </c:pt>
                <c:pt idx="2264">
                  <c:v>0.53470625999999999</c:v>
                </c:pt>
                <c:pt idx="2265">
                  <c:v>0.48936248999999998</c:v>
                </c:pt>
                <c:pt idx="2266">
                  <c:v>0.44729227999999999</c:v>
                </c:pt>
                <c:pt idx="2267">
                  <c:v>0.40072640999999998</c:v>
                </c:pt>
                <c:pt idx="2268">
                  <c:v>0.35557128999999998</c:v>
                </c:pt>
                <c:pt idx="2269">
                  <c:v>0.31625587999999999</c:v>
                </c:pt>
                <c:pt idx="2270">
                  <c:v>0.27661791000000002</c:v>
                </c:pt>
                <c:pt idx="2271">
                  <c:v>0.23441314999999999</c:v>
                </c:pt>
                <c:pt idx="2272">
                  <c:v>0.18977817999999999</c:v>
                </c:pt>
                <c:pt idx="2273">
                  <c:v>0.13269501</c:v>
                </c:pt>
                <c:pt idx="2274">
                  <c:v>4.6960838999999997E-2</c:v>
                </c:pt>
                <c:pt idx="2275">
                  <c:v>-8.2856541000000006E-2</c:v>
                </c:pt>
                <c:pt idx="2276">
                  <c:v>-0.23545284999999999</c:v>
                </c:pt>
                <c:pt idx="2277">
                  <c:v>-0.37038800999999999</c:v>
                </c:pt>
                <c:pt idx="2278">
                  <c:v>-0.45971872000000003</c:v>
                </c:pt>
                <c:pt idx="2279">
                  <c:v>-0.49147533999999998</c:v>
                </c:pt>
                <c:pt idx="2280">
                  <c:v>-0.47012778999999999</c:v>
                </c:pt>
                <c:pt idx="2281">
                  <c:v>-0.41663675</c:v>
                </c:pt>
                <c:pt idx="2282">
                  <c:v>-0.35238934</c:v>
                </c:pt>
                <c:pt idx="2283">
                  <c:v>-0.29401291000000002</c:v>
                </c:pt>
                <c:pt idx="2284">
                  <c:v>-0.25611218000000002</c:v>
                </c:pt>
                <c:pt idx="2285">
                  <c:v>-0.25008354999999999</c:v>
                </c:pt>
                <c:pt idx="2286">
                  <c:v>-0.27515999000000002</c:v>
                </c:pt>
                <c:pt idx="2287">
                  <c:v>-0.32043956000000001</c:v>
                </c:pt>
                <c:pt idx="2288">
                  <c:v>-0.35924763999999998</c:v>
                </c:pt>
                <c:pt idx="2289">
                  <c:v>-0.38171653999999999</c:v>
                </c:pt>
                <c:pt idx="2290">
                  <c:v>-0.39898515000000001</c:v>
                </c:pt>
                <c:pt idx="2291">
                  <c:v>-0.42234528999999998</c:v>
                </c:pt>
                <c:pt idx="2292">
                  <c:v>-0.45913935</c:v>
                </c:pt>
                <c:pt idx="2293">
                  <c:v>-0.50375828</c:v>
                </c:pt>
                <c:pt idx="2294">
                  <c:v>-0.53596147999999999</c:v>
                </c:pt>
                <c:pt idx="2295">
                  <c:v>-0.53401029</c:v>
                </c:pt>
                <c:pt idx="2296">
                  <c:v>-0.49982026000000002</c:v>
                </c:pt>
                <c:pt idx="2297">
                  <c:v>-0.45615022</c:v>
                </c:pt>
                <c:pt idx="2298">
                  <c:v>-0.42907232000000001</c:v>
                </c:pt>
                <c:pt idx="2299">
                  <c:v>-0.42627433999999997</c:v>
                </c:pt>
                <c:pt idx="2300">
                  <c:v>-0.43878346000000001</c:v>
                </c:pt>
                <c:pt idx="2301">
                  <c:v>-0.44740600000000003</c:v>
                </c:pt>
                <c:pt idx="2302">
                  <c:v>-0.44028809000000002</c:v>
                </c:pt>
                <c:pt idx="2303">
                  <c:v>-0.42050100000000001</c:v>
                </c:pt>
                <c:pt idx="2304">
                  <c:v>-0.40074990999999999</c:v>
                </c:pt>
                <c:pt idx="2305">
                  <c:v>-0.38377119999999998</c:v>
                </c:pt>
                <c:pt idx="2306">
                  <c:v>-0.36107590000000001</c:v>
                </c:pt>
                <c:pt idx="2307">
                  <c:v>-0.33117822000000002</c:v>
                </c:pt>
                <c:pt idx="2308">
                  <c:v>-0.30358083000000002</c:v>
                </c:pt>
                <c:pt idx="2309">
                  <c:v>-0.28196906999999999</c:v>
                </c:pt>
                <c:pt idx="2310">
                  <c:v>-0.25640100999999998</c:v>
                </c:pt>
                <c:pt idx="2311">
                  <c:v>-0.20494725</c:v>
                </c:pt>
                <c:pt idx="2312">
                  <c:v>-0.12884533000000001</c:v>
                </c:pt>
                <c:pt idx="2313">
                  <c:v>-4.3902594000000003E-2</c:v>
                </c:pt>
                <c:pt idx="2314">
                  <c:v>3.6668425999999997E-2</c:v>
                </c:pt>
                <c:pt idx="2315">
                  <c:v>9.6865567E-2</c:v>
                </c:pt>
                <c:pt idx="2316">
                  <c:v>0.12427998</c:v>
                </c:pt>
                <c:pt idx="2317">
                  <c:v>0.12621857</c:v>
                </c:pt>
                <c:pt idx="2318">
                  <c:v>0.11514750999999999</c:v>
                </c:pt>
                <c:pt idx="2319">
                  <c:v>9.9660100000000001E-2</c:v>
                </c:pt>
                <c:pt idx="2320">
                  <c:v>9.1216209000000006E-2</c:v>
                </c:pt>
                <c:pt idx="2321">
                  <c:v>9.1165978999999994E-2</c:v>
                </c:pt>
                <c:pt idx="2322">
                  <c:v>9.3183332999999993E-2</c:v>
                </c:pt>
                <c:pt idx="2323">
                  <c:v>9.6360615999999996E-2</c:v>
                </c:pt>
                <c:pt idx="2324">
                  <c:v>0.10251542</c:v>
                </c:pt>
                <c:pt idx="2325">
                  <c:v>0.10852475</c:v>
                </c:pt>
                <c:pt idx="2326">
                  <c:v>0.10310366</c:v>
                </c:pt>
                <c:pt idx="2327">
                  <c:v>7.8510370999999995E-2</c:v>
                </c:pt>
                <c:pt idx="2328">
                  <c:v>3.5131835E-2</c:v>
                </c:pt>
                <c:pt idx="2329">
                  <c:v>-2.1420680000000001E-2</c:v>
                </c:pt>
                <c:pt idx="2330">
                  <c:v>-8.2758786000000001E-2</c:v>
                </c:pt>
                <c:pt idx="2331">
                  <c:v>-0.12877176000000001</c:v>
                </c:pt>
                <c:pt idx="2332">
                  <c:v>-0.13493735000000001</c:v>
                </c:pt>
                <c:pt idx="2333">
                  <c:v>-9.8093291999999999E-2</c:v>
                </c:pt>
                <c:pt idx="2334">
                  <c:v>-2.8974376E-2</c:v>
                </c:pt>
                <c:pt idx="2335">
                  <c:v>5.9170800000000003E-2</c:v>
                </c:pt>
                <c:pt idx="2336">
                  <c:v>0.15811330000000001</c:v>
                </c:pt>
                <c:pt idx="2337">
                  <c:v>0.26419238</c:v>
                </c:pt>
                <c:pt idx="2338">
                  <c:v>0.36820721000000001</c:v>
                </c:pt>
                <c:pt idx="2339">
                  <c:v>0.45680356</c:v>
                </c:pt>
                <c:pt idx="2340">
                  <c:v>0.52429882000000005</c:v>
                </c:pt>
                <c:pt idx="2341">
                  <c:v>0.56915780999999999</c:v>
                </c:pt>
                <c:pt idx="2342">
                  <c:v>0.59210839999999998</c:v>
                </c:pt>
                <c:pt idx="2343">
                  <c:v>0.58792933000000003</c:v>
                </c:pt>
                <c:pt idx="2344">
                  <c:v>0.55081232999999996</c:v>
                </c:pt>
                <c:pt idx="2345">
                  <c:v>0.48684491000000002</c:v>
                </c:pt>
                <c:pt idx="2346">
                  <c:v>0.40423248000000001</c:v>
                </c:pt>
                <c:pt idx="2347">
                  <c:v>0.30896309</c:v>
                </c:pt>
                <c:pt idx="2348">
                  <c:v>0.20043585999999999</c:v>
                </c:pt>
                <c:pt idx="2349">
                  <c:v>7.7511828000000005E-2</c:v>
                </c:pt>
                <c:pt idx="2350">
                  <c:v>-4.2407976999999999E-2</c:v>
                </c:pt>
                <c:pt idx="2351">
                  <c:v>-0.13319205000000001</c:v>
                </c:pt>
                <c:pt idx="2352">
                  <c:v>-0.16820660000000001</c:v>
                </c:pt>
                <c:pt idx="2353">
                  <c:v>-0.14388872999999999</c:v>
                </c:pt>
                <c:pt idx="2354">
                  <c:v>-8.4037835000000005E-2</c:v>
                </c:pt>
                <c:pt idx="2355">
                  <c:v>-9.2112601999999998E-3</c:v>
                </c:pt>
                <c:pt idx="2356">
                  <c:v>6.2379374000000001E-2</c:v>
                </c:pt>
                <c:pt idx="2357">
                  <c:v>0.12049683999999999</c:v>
                </c:pt>
                <c:pt idx="2358">
                  <c:v>0.16095354000000001</c:v>
                </c:pt>
                <c:pt idx="2359">
                  <c:v>0.18250253</c:v>
                </c:pt>
                <c:pt idx="2360">
                  <c:v>0.18347247</c:v>
                </c:pt>
                <c:pt idx="2361">
                  <c:v>0.16473766000000001</c:v>
                </c:pt>
                <c:pt idx="2362">
                  <c:v>0.12575997</c:v>
                </c:pt>
                <c:pt idx="2363">
                  <c:v>8.1568135E-2</c:v>
                </c:pt>
                <c:pt idx="2364">
                  <c:v>4.4482077000000002E-2</c:v>
                </c:pt>
                <c:pt idx="2365">
                  <c:v>2.1316042E-2</c:v>
                </c:pt>
                <c:pt idx="2366">
                  <c:v>1.0653226999999999E-2</c:v>
                </c:pt>
                <c:pt idx="2367">
                  <c:v>6.4578905000000004E-4</c:v>
                </c:pt>
                <c:pt idx="2368">
                  <c:v>-1.7913716999999999E-2</c:v>
                </c:pt>
                <c:pt idx="2369">
                  <c:v>-3.526965E-2</c:v>
                </c:pt>
                <c:pt idx="2370">
                  <c:v>-4.4400718999999998E-2</c:v>
                </c:pt>
                <c:pt idx="2371">
                  <c:v>-4.5185849E-2</c:v>
                </c:pt>
                <c:pt idx="2372">
                  <c:v>-5.1615625999999998E-2</c:v>
                </c:pt>
                <c:pt idx="2373">
                  <c:v>-7.9562725000000001E-2</c:v>
                </c:pt>
                <c:pt idx="2374">
                  <c:v>-0.12192246</c:v>
                </c:pt>
                <c:pt idx="2375">
                  <c:v>-0.15580225</c:v>
                </c:pt>
                <c:pt idx="2376">
                  <c:v>-0.16190386000000001</c:v>
                </c:pt>
                <c:pt idx="2377">
                  <c:v>-0.13040821</c:v>
                </c:pt>
                <c:pt idx="2378">
                  <c:v>-7.1557568000000002E-2</c:v>
                </c:pt>
                <c:pt idx="2379">
                  <c:v>-6.0015442000000002E-3</c:v>
                </c:pt>
                <c:pt idx="2380">
                  <c:v>5.4578936000000002E-2</c:v>
                </c:pt>
                <c:pt idx="2381">
                  <c:v>9.4059385999999995E-2</c:v>
                </c:pt>
                <c:pt idx="2382">
                  <c:v>0.10905467000000001</c:v>
                </c:pt>
                <c:pt idx="2383">
                  <c:v>0.11675043</c:v>
                </c:pt>
                <c:pt idx="2384">
                  <c:v>0.13227464</c:v>
                </c:pt>
                <c:pt idx="2385">
                  <c:v>0.15494536</c:v>
                </c:pt>
                <c:pt idx="2386">
                  <c:v>0.16721174999999999</c:v>
                </c:pt>
                <c:pt idx="2387">
                  <c:v>0.14902229</c:v>
                </c:pt>
                <c:pt idx="2388">
                  <c:v>0.10163678</c:v>
                </c:pt>
                <c:pt idx="2389">
                  <c:v>4.2708072E-2</c:v>
                </c:pt>
                <c:pt idx="2390">
                  <c:v>-5.6353410999999999E-3</c:v>
                </c:pt>
                <c:pt idx="2391">
                  <c:v>-3.5345504999999999E-2</c:v>
                </c:pt>
                <c:pt idx="2392">
                  <c:v>-5.13126E-2</c:v>
                </c:pt>
                <c:pt idx="2393">
                  <c:v>-5.5212341999999998E-2</c:v>
                </c:pt>
                <c:pt idx="2394">
                  <c:v>-4.2672176999999999E-2</c:v>
                </c:pt>
                <c:pt idx="2395">
                  <c:v>-1.2084607000000001E-2</c:v>
                </c:pt>
                <c:pt idx="2396">
                  <c:v>3.2120762999999997E-2</c:v>
                </c:pt>
                <c:pt idx="2397">
                  <c:v>8.2493819999999995E-2</c:v>
                </c:pt>
                <c:pt idx="2398">
                  <c:v>0.128801</c:v>
                </c:pt>
                <c:pt idx="2399">
                  <c:v>0.17527281</c:v>
                </c:pt>
                <c:pt idx="2400">
                  <c:v>0.22661381999999999</c:v>
                </c:pt>
                <c:pt idx="2401">
                  <c:v>0.27718868000000002</c:v>
                </c:pt>
                <c:pt idx="2402">
                  <c:v>0.31150467999999998</c:v>
                </c:pt>
                <c:pt idx="2403">
                  <c:v>0.31469983000000001</c:v>
                </c:pt>
                <c:pt idx="2404">
                  <c:v>0.28805570000000003</c:v>
                </c:pt>
                <c:pt idx="2405">
                  <c:v>0.24259897</c:v>
                </c:pt>
                <c:pt idx="2406">
                  <c:v>0.19472819999999999</c:v>
                </c:pt>
                <c:pt idx="2407">
                  <c:v>0.15795635999999999</c:v>
                </c:pt>
                <c:pt idx="2408">
                  <c:v>0.13411221000000001</c:v>
                </c:pt>
                <c:pt idx="2409">
                  <c:v>0.1147654</c:v>
                </c:pt>
                <c:pt idx="2410">
                  <c:v>8.8655121000000003E-2</c:v>
                </c:pt>
                <c:pt idx="2411">
                  <c:v>6.3456555999999997E-2</c:v>
                </c:pt>
                <c:pt idx="2412">
                  <c:v>4.5908411000000003E-2</c:v>
                </c:pt>
                <c:pt idx="2413">
                  <c:v>3.3381003999999999E-2</c:v>
                </c:pt>
                <c:pt idx="2414">
                  <c:v>1.9231354999999999E-2</c:v>
                </c:pt>
                <c:pt idx="2415">
                  <c:v>-9.4022167999999998E-4</c:v>
                </c:pt>
                <c:pt idx="2416">
                  <c:v>-3.2159905000000003E-2</c:v>
                </c:pt>
                <c:pt idx="2417">
                  <c:v>-7.9293063999999996E-2</c:v>
                </c:pt>
                <c:pt idx="2418">
                  <c:v>-0.15012174</c:v>
                </c:pt>
                <c:pt idx="2419">
                  <c:v>-0.24140244999999999</c:v>
                </c:pt>
                <c:pt idx="2420">
                  <c:v>-0.33783016999999999</c:v>
                </c:pt>
                <c:pt idx="2421">
                  <c:v>-0.42615669</c:v>
                </c:pt>
                <c:pt idx="2422">
                  <c:v>-0.49274193999999999</c:v>
                </c:pt>
                <c:pt idx="2423">
                  <c:v>-0.53230261999999995</c:v>
                </c:pt>
                <c:pt idx="2424">
                  <c:v>-0.54975003</c:v>
                </c:pt>
                <c:pt idx="2425">
                  <c:v>-0.55166910000000002</c:v>
                </c:pt>
                <c:pt idx="2426">
                  <c:v>-0.53888453000000003</c:v>
                </c:pt>
                <c:pt idx="2427">
                  <c:v>-0.51534192999999995</c:v>
                </c:pt>
                <c:pt idx="2428">
                  <c:v>-0.49272551999999997</c:v>
                </c:pt>
                <c:pt idx="2429">
                  <c:v>-0.46903260000000002</c:v>
                </c:pt>
                <c:pt idx="2430">
                  <c:v>-0.43428480000000003</c:v>
                </c:pt>
                <c:pt idx="2431">
                  <c:v>-0.37932651000000001</c:v>
                </c:pt>
                <c:pt idx="2432">
                  <c:v>-0.31467910999999998</c:v>
                </c:pt>
                <c:pt idx="2433">
                  <c:v>-0.26188327</c:v>
                </c:pt>
                <c:pt idx="2434">
                  <c:v>-0.23491286</c:v>
                </c:pt>
                <c:pt idx="2435">
                  <c:v>-0.23402556999999999</c:v>
                </c:pt>
                <c:pt idx="2436">
                  <c:v>-0.24192143999999999</c:v>
                </c:pt>
                <c:pt idx="2437">
                  <c:v>-0.24606876999999999</c:v>
                </c:pt>
                <c:pt idx="2438">
                  <c:v>-0.24573411000000001</c:v>
                </c:pt>
                <c:pt idx="2439">
                  <c:v>-0.25744576000000002</c:v>
                </c:pt>
                <c:pt idx="2440">
                  <c:v>-0.2883636</c:v>
                </c:pt>
                <c:pt idx="2441">
                  <c:v>-0.33515657999999998</c:v>
                </c:pt>
                <c:pt idx="2442">
                  <c:v>-0.39528566999999998</c:v>
                </c:pt>
                <c:pt idx="2443">
                  <c:v>-0.45073321999999999</c:v>
                </c:pt>
                <c:pt idx="2444">
                  <c:v>-0.48361027000000001</c:v>
                </c:pt>
                <c:pt idx="2445">
                  <c:v>-0.48450304</c:v>
                </c:pt>
                <c:pt idx="2446">
                  <c:v>-0.45393563999999997</c:v>
                </c:pt>
                <c:pt idx="2447">
                  <c:v>-0.40798320999999999</c:v>
                </c:pt>
                <c:pt idx="2448">
                  <c:v>-0.36593500000000001</c:v>
                </c:pt>
                <c:pt idx="2449">
                  <c:v>-0.33275774000000002</c:v>
                </c:pt>
                <c:pt idx="2450">
                  <c:v>-0.30059496000000002</c:v>
                </c:pt>
                <c:pt idx="2451">
                  <c:v>-0.26466485000000001</c:v>
                </c:pt>
                <c:pt idx="2452">
                  <c:v>-0.21286698000000001</c:v>
                </c:pt>
                <c:pt idx="2453">
                  <c:v>-0.13766680000000001</c:v>
                </c:pt>
                <c:pt idx="2454">
                  <c:v>-4.3115744999999997E-2</c:v>
                </c:pt>
                <c:pt idx="2455">
                  <c:v>5.9918855E-2</c:v>
                </c:pt>
                <c:pt idx="2456">
                  <c:v>0.16248498</c:v>
                </c:pt>
                <c:pt idx="2457">
                  <c:v>0.24879464000000001</c:v>
                </c:pt>
                <c:pt idx="2458">
                  <c:v>0.30499849000000001</c:v>
                </c:pt>
                <c:pt idx="2459">
                  <c:v>0.32487273</c:v>
                </c:pt>
                <c:pt idx="2460">
                  <c:v>0.30800464999999999</c:v>
                </c:pt>
                <c:pt idx="2461">
                  <c:v>0.26800185999999998</c:v>
                </c:pt>
                <c:pt idx="2462">
                  <c:v>0.22154399</c:v>
                </c:pt>
                <c:pt idx="2463">
                  <c:v>0.19078352000000001</c:v>
                </c:pt>
                <c:pt idx="2464">
                  <c:v>0.18616228000000001</c:v>
                </c:pt>
                <c:pt idx="2465">
                  <c:v>0.20109656000000001</c:v>
                </c:pt>
                <c:pt idx="2466">
                  <c:v>0.21908641000000001</c:v>
                </c:pt>
                <c:pt idx="2467">
                  <c:v>0.24294758999999999</c:v>
                </c:pt>
                <c:pt idx="2468">
                  <c:v>0.27586719999999998</c:v>
                </c:pt>
                <c:pt idx="2469">
                  <c:v>0.31164176999999998</c:v>
                </c:pt>
                <c:pt idx="2470">
                  <c:v>0.34983255000000002</c:v>
                </c:pt>
                <c:pt idx="2471">
                  <c:v>0.38483693000000002</c:v>
                </c:pt>
                <c:pt idx="2472">
                  <c:v>0.40860506000000002</c:v>
                </c:pt>
                <c:pt idx="2473">
                  <c:v>0.41747741999999999</c:v>
                </c:pt>
                <c:pt idx="2474">
                  <c:v>0.41413726000000001</c:v>
                </c:pt>
                <c:pt idx="2475">
                  <c:v>0.40677384</c:v>
                </c:pt>
                <c:pt idx="2476">
                  <c:v>0.40494775999999999</c:v>
                </c:pt>
                <c:pt idx="2477">
                  <c:v>0.41055219999999998</c:v>
                </c:pt>
                <c:pt idx="2478">
                  <c:v>0.42326943</c:v>
                </c:pt>
                <c:pt idx="2479">
                  <c:v>0.44614294999999998</c:v>
                </c:pt>
                <c:pt idx="2480">
                  <c:v>0.47211136999999997</c:v>
                </c:pt>
                <c:pt idx="2481">
                  <c:v>0.49495084</c:v>
                </c:pt>
                <c:pt idx="2482">
                  <c:v>0.51311881000000004</c:v>
                </c:pt>
                <c:pt idx="2483">
                  <c:v>0.51910396999999997</c:v>
                </c:pt>
                <c:pt idx="2484">
                  <c:v>0.50487665999999998</c:v>
                </c:pt>
                <c:pt idx="2485">
                  <c:v>0.47154931999999999</c:v>
                </c:pt>
                <c:pt idx="2486">
                  <c:v>0.42189335</c:v>
                </c:pt>
                <c:pt idx="2487">
                  <c:v>0.36581544999999999</c:v>
                </c:pt>
                <c:pt idx="2488">
                  <c:v>0.3075367</c:v>
                </c:pt>
                <c:pt idx="2489">
                  <c:v>0.2515269</c:v>
                </c:pt>
                <c:pt idx="2490">
                  <c:v>0.20183806000000001</c:v>
                </c:pt>
                <c:pt idx="2491">
                  <c:v>0.15694694000000001</c:v>
                </c:pt>
                <c:pt idx="2492">
                  <c:v>0.11556366999999999</c:v>
                </c:pt>
                <c:pt idx="2493">
                  <c:v>7.6441645000000003E-2</c:v>
                </c:pt>
                <c:pt idx="2494">
                  <c:v>4.8432006999999999E-2</c:v>
                </c:pt>
                <c:pt idx="2495">
                  <c:v>3.8848648999999999E-2</c:v>
                </c:pt>
                <c:pt idx="2496">
                  <c:v>4.5307147999999998E-2</c:v>
                </c:pt>
                <c:pt idx="2497">
                  <c:v>5.7931899000000002E-2</c:v>
                </c:pt>
                <c:pt idx="2498">
                  <c:v>6.3044364000000006E-2</c:v>
                </c:pt>
                <c:pt idx="2499">
                  <c:v>5.3286780999999998E-2</c:v>
                </c:pt>
                <c:pt idx="2500">
                  <c:v>3.2775103999999999E-2</c:v>
                </c:pt>
                <c:pt idx="2501">
                  <c:v>5.8102902000000001E-3</c:v>
                </c:pt>
                <c:pt idx="2502">
                  <c:v>-1.7825174999999999E-2</c:v>
                </c:pt>
                <c:pt idx="2503">
                  <c:v>-3.3962414000000003E-2</c:v>
                </c:pt>
                <c:pt idx="2504">
                  <c:v>-4.8225259999999999E-2</c:v>
                </c:pt>
                <c:pt idx="2505">
                  <c:v>-6.1219612999999999E-2</c:v>
                </c:pt>
                <c:pt idx="2506">
                  <c:v>-7.1271153000000004E-2</c:v>
                </c:pt>
                <c:pt idx="2507">
                  <c:v>-7.7602647999999996E-2</c:v>
                </c:pt>
                <c:pt idx="2508">
                  <c:v>-8.3155606000000007E-2</c:v>
                </c:pt>
                <c:pt idx="2509">
                  <c:v>-9.2623215999999994E-2</c:v>
                </c:pt>
                <c:pt idx="2510">
                  <c:v>-0.11022786</c:v>
                </c:pt>
                <c:pt idx="2511">
                  <c:v>-0.13515938999999999</c:v>
                </c:pt>
                <c:pt idx="2512">
                  <c:v>-0.15472727</c:v>
                </c:pt>
                <c:pt idx="2513">
                  <c:v>-0.16300972</c:v>
                </c:pt>
                <c:pt idx="2514">
                  <c:v>-0.15809176</c:v>
                </c:pt>
                <c:pt idx="2515">
                  <c:v>-0.14644595999999999</c:v>
                </c:pt>
                <c:pt idx="2516">
                  <c:v>-0.13606346999999999</c:v>
                </c:pt>
                <c:pt idx="2517">
                  <c:v>-0.13138486999999999</c:v>
                </c:pt>
                <c:pt idx="2518">
                  <c:v>-0.13555964000000001</c:v>
                </c:pt>
                <c:pt idx="2519">
                  <c:v>-0.14829590000000001</c:v>
                </c:pt>
                <c:pt idx="2520">
                  <c:v>-0.16841085</c:v>
                </c:pt>
                <c:pt idx="2521">
                  <c:v>-0.19599512999999999</c:v>
                </c:pt>
                <c:pt idx="2522">
                  <c:v>-0.22316089</c:v>
                </c:pt>
                <c:pt idx="2523">
                  <c:v>-0.24109723</c:v>
                </c:pt>
                <c:pt idx="2524">
                  <c:v>-0.23602708999999999</c:v>
                </c:pt>
                <c:pt idx="2525">
                  <c:v>-0.19670804</c:v>
                </c:pt>
                <c:pt idx="2526">
                  <c:v>-0.12566295999999999</c:v>
                </c:pt>
                <c:pt idx="2527">
                  <c:v>-4.2115346999999997E-2</c:v>
                </c:pt>
                <c:pt idx="2528">
                  <c:v>3.3748500000000001E-2</c:v>
                </c:pt>
                <c:pt idx="2529">
                  <c:v>9.3938776000000002E-2</c:v>
                </c:pt>
                <c:pt idx="2530">
                  <c:v>0.14088886</c:v>
                </c:pt>
                <c:pt idx="2531">
                  <c:v>0.17438664000000001</c:v>
                </c:pt>
                <c:pt idx="2532">
                  <c:v>0.18727104</c:v>
                </c:pt>
                <c:pt idx="2533">
                  <c:v>0.17794792000000001</c:v>
                </c:pt>
                <c:pt idx="2534">
                  <c:v>0.15630417999999999</c:v>
                </c:pt>
                <c:pt idx="2535">
                  <c:v>0.13087484999999999</c:v>
                </c:pt>
                <c:pt idx="2536">
                  <c:v>0.11149646000000001</c:v>
                </c:pt>
                <c:pt idx="2537">
                  <c:v>0.10091559999999999</c:v>
                </c:pt>
                <c:pt idx="2538">
                  <c:v>0.10000741</c:v>
                </c:pt>
                <c:pt idx="2539">
                  <c:v>0.11006534</c:v>
                </c:pt>
                <c:pt idx="2540">
                  <c:v>0.12360015000000001</c:v>
                </c:pt>
                <c:pt idx="2541">
                  <c:v>0.13166154999999999</c:v>
                </c:pt>
                <c:pt idx="2542">
                  <c:v>0.13020493999999999</c:v>
                </c:pt>
                <c:pt idx="2543">
                  <c:v>0.12227676</c:v>
                </c:pt>
                <c:pt idx="2544">
                  <c:v>0.10427035</c:v>
                </c:pt>
                <c:pt idx="2545">
                  <c:v>7.0565741000000001E-2</c:v>
                </c:pt>
                <c:pt idx="2546">
                  <c:v>1.3084604E-2</c:v>
                </c:pt>
                <c:pt idx="2547">
                  <c:v>-6.0035090999999999E-2</c:v>
                </c:pt>
                <c:pt idx="2548">
                  <c:v>-0.12455426</c:v>
                </c:pt>
                <c:pt idx="2549">
                  <c:v>-0.16479421</c:v>
                </c:pt>
                <c:pt idx="2550">
                  <c:v>-0.17906917999999999</c:v>
                </c:pt>
                <c:pt idx="2551">
                  <c:v>-0.17818011</c:v>
                </c:pt>
                <c:pt idx="2552">
                  <c:v>-0.17982123</c:v>
                </c:pt>
                <c:pt idx="2553">
                  <c:v>-0.18711807999999999</c:v>
                </c:pt>
                <c:pt idx="2554">
                  <c:v>-0.19426057999999999</c:v>
                </c:pt>
                <c:pt idx="2555">
                  <c:v>-0.19207600999999999</c:v>
                </c:pt>
                <c:pt idx="2556">
                  <c:v>-0.18072025999999999</c:v>
                </c:pt>
                <c:pt idx="2557">
                  <c:v>-0.16261677999999999</c:v>
                </c:pt>
                <c:pt idx="2558">
                  <c:v>-0.14289745000000001</c:v>
                </c:pt>
                <c:pt idx="2559">
                  <c:v>-0.12337366</c:v>
                </c:pt>
                <c:pt idx="2560">
                  <c:v>-0.105402</c:v>
                </c:pt>
                <c:pt idx="2561">
                  <c:v>-8.8731995999999994E-2</c:v>
                </c:pt>
                <c:pt idx="2562">
                  <c:v>-7.1576813000000003E-2</c:v>
                </c:pt>
                <c:pt idx="2563">
                  <c:v>-5.7875612999999999E-2</c:v>
                </c:pt>
                <c:pt idx="2564">
                  <c:v>-5.1784271E-2</c:v>
                </c:pt>
                <c:pt idx="2565">
                  <c:v>-5.0948808999999998E-2</c:v>
                </c:pt>
                <c:pt idx="2566">
                  <c:v>-5.2306733000000001E-2</c:v>
                </c:pt>
                <c:pt idx="2567">
                  <c:v>-5.0743038999999997E-2</c:v>
                </c:pt>
                <c:pt idx="2568">
                  <c:v>-4.1514642999999997E-2</c:v>
                </c:pt>
                <c:pt idx="2569">
                  <c:v>-2.8738834000000001E-2</c:v>
                </c:pt>
                <c:pt idx="2570">
                  <c:v>-1.5306996999999999E-2</c:v>
                </c:pt>
                <c:pt idx="2571">
                  <c:v>-5.8659693999999997E-3</c:v>
                </c:pt>
                <c:pt idx="2572">
                  <c:v>-1.9543098999999999E-3</c:v>
                </c:pt>
                <c:pt idx="2573">
                  <c:v>-1.6235269999999999E-4</c:v>
                </c:pt>
                <c:pt idx="2574">
                  <c:v>3.7040624999999999E-3</c:v>
                </c:pt>
                <c:pt idx="2575">
                  <c:v>1.1233661000000001E-2</c:v>
                </c:pt>
                <c:pt idx="2576">
                  <c:v>1.8618145999999999E-2</c:v>
                </c:pt>
                <c:pt idx="2577">
                  <c:v>2.6610228999999999E-2</c:v>
                </c:pt>
                <c:pt idx="2578">
                  <c:v>3.5780591E-2</c:v>
                </c:pt>
                <c:pt idx="2579">
                  <c:v>4.7316893999999998E-2</c:v>
                </c:pt>
                <c:pt idx="2580">
                  <c:v>5.6567816999999999E-2</c:v>
                </c:pt>
                <c:pt idx="2581">
                  <c:v>5.95141E-2</c:v>
                </c:pt>
                <c:pt idx="2582">
                  <c:v>5.5259914E-2</c:v>
                </c:pt>
                <c:pt idx="2583">
                  <c:v>4.7326910999999999E-2</c:v>
                </c:pt>
                <c:pt idx="2584">
                  <c:v>3.1888761000000002E-2</c:v>
                </c:pt>
                <c:pt idx="2585">
                  <c:v>1.0330277000000001E-2</c:v>
                </c:pt>
                <c:pt idx="2586">
                  <c:v>-1.7870552000000001E-2</c:v>
                </c:pt>
                <c:pt idx="2587">
                  <c:v>-5.4591533999999997E-2</c:v>
                </c:pt>
                <c:pt idx="2588">
                  <c:v>-9.6331243999999996E-2</c:v>
                </c:pt>
                <c:pt idx="2589">
                  <c:v>-0.13238844999999999</c:v>
                </c:pt>
                <c:pt idx="2590">
                  <c:v>-0.15168672999999999</c:v>
                </c:pt>
                <c:pt idx="2591">
                  <c:v>-0.14833724000000001</c:v>
                </c:pt>
                <c:pt idx="2592">
                  <c:v>-0.12443857</c:v>
                </c:pt>
                <c:pt idx="2593">
                  <c:v>-9.1118320000000003E-2</c:v>
                </c:pt>
                <c:pt idx="2594">
                  <c:v>-5.8863331999999997E-2</c:v>
                </c:pt>
                <c:pt idx="2595">
                  <c:v>-2.9591785999999998E-2</c:v>
                </c:pt>
                <c:pt idx="2596">
                  <c:v>-1.3443191999999999E-3</c:v>
                </c:pt>
                <c:pt idx="2597">
                  <c:v>2.6413499E-2</c:v>
                </c:pt>
                <c:pt idx="2598">
                  <c:v>5.0050116999999998E-2</c:v>
                </c:pt>
                <c:pt idx="2599">
                  <c:v>6.8071601999999995E-2</c:v>
                </c:pt>
                <c:pt idx="2600">
                  <c:v>7.8812660000000007E-2</c:v>
                </c:pt>
                <c:pt idx="2601">
                  <c:v>8.8526478000000006E-2</c:v>
                </c:pt>
                <c:pt idx="2602">
                  <c:v>0.10072157</c:v>
                </c:pt>
                <c:pt idx="2603">
                  <c:v>0.10965903</c:v>
                </c:pt>
                <c:pt idx="2604">
                  <c:v>0.11066251000000001</c:v>
                </c:pt>
                <c:pt idx="2605">
                  <c:v>0.10213664</c:v>
                </c:pt>
                <c:pt idx="2606">
                  <c:v>8.4498500000000004E-2</c:v>
                </c:pt>
                <c:pt idx="2607">
                  <c:v>6.1260111999999999E-2</c:v>
                </c:pt>
                <c:pt idx="2608">
                  <c:v>3.6515750999999999E-2</c:v>
                </c:pt>
                <c:pt idx="2609">
                  <c:v>1.8333450000000001E-2</c:v>
                </c:pt>
                <c:pt idx="2610">
                  <c:v>5.5776343999999999E-3</c:v>
                </c:pt>
                <c:pt idx="2611">
                  <c:v>-2.5478288000000001E-3</c:v>
                </c:pt>
                <c:pt idx="2612">
                  <c:v>-2.7384603E-3</c:v>
                </c:pt>
                <c:pt idx="2613">
                  <c:v>7.2254911999999998E-3</c:v>
                </c:pt>
                <c:pt idx="2614">
                  <c:v>2.6741088E-2</c:v>
                </c:pt>
                <c:pt idx="2615">
                  <c:v>5.5274379999999998E-2</c:v>
                </c:pt>
                <c:pt idx="2616">
                  <c:v>9.3320739E-2</c:v>
                </c:pt>
                <c:pt idx="2617">
                  <c:v>0.13121426</c:v>
                </c:pt>
                <c:pt idx="2618">
                  <c:v>0.16411693999999999</c:v>
                </c:pt>
                <c:pt idx="2619">
                  <c:v>0.18665913000000001</c:v>
                </c:pt>
                <c:pt idx="2620">
                  <c:v>0.19494879000000001</c:v>
                </c:pt>
                <c:pt idx="2621">
                  <c:v>0.18756434999999999</c:v>
                </c:pt>
                <c:pt idx="2622">
                  <c:v>0.17043164999999999</c:v>
                </c:pt>
                <c:pt idx="2623">
                  <c:v>0.15585260000000001</c:v>
                </c:pt>
                <c:pt idx="2624">
                  <c:v>0.15286540000000001</c:v>
                </c:pt>
                <c:pt idx="2625">
                  <c:v>0.15912609999999999</c:v>
                </c:pt>
                <c:pt idx="2626">
                  <c:v>0.16288726000000001</c:v>
                </c:pt>
                <c:pt idx="2627">
                  <c:v>0.15268836</c:v>
                </c:pt>
                <c:pt idx="2628">
                  <c:v>0.12504146999999999</c:v>
                </c:pt>
                <c:pt idx="2629">
                  <c:v>8.9158152000000004E-2</c:v>
                </c:pt>
                <c:pt idx="2630">
                  <c:v>6.0887979000000002E-2</c:v>
                </c:pt>
                <c:pt idx="2631">
                  <c:v>4.5419850999999997E-2</c:v>
                </c:pt>
                <c:pt idx="2632">
                  <c:v>4.0485133E-2</c:v>
                </c:pt>
                <c:pt idx="2633">
                  <c:v>4.2951309E-2</c:v>
                </c:pt>
                <c:pt idx="2634">
                  <c:v>5.1633888000000003E-2</c:v>
                </c:pt>
                <c:pt idx="2635">
                  <c:v>7.0176963999999994E-2</c:v>
                </c:pt>
                <c:pt idx="2636">
                  <c:v>9.606278E-2</c:v>
                </c:pt>
                <c:pt idx="2637">
                  <c:v>0.11964676</c:v>
                </c:pt>
                <c:pt idx="2638">
                  <c:v>0.13157953</c:v>
                </c:pt>
                <c:pt idx="2639">
                  <c:v>0.12712835</c:v>
                </c:pt>
                <c:pt idx="2640">
                  <c:v>0.10647139999999999</c:v>
                </c:pt>
                <c:pt idx="2641">
                  <c:v>7.7887885000000004E-2</c:v>
                </c:pt>
                <c:pt idx="2642">
                  <c:v>4.2229902999999999E-2</c:v>
                </c:pt>
                <c:pt idx="2643">
                  <c:v>3.9221262999999999E-4</c:v>
                </c:pt>
                <c:pt idx="2644">
                  <c:v>-4.6086934000000003E-2</c:v>
                </c:pt>
                <c:pt idx="2645">
                  <c:v>-9.5949066999999999E-2</c:v>
                </c:pt>
                <c:pt idx="2646">
                  <c:v>-0.14155474000000001</c:v>
                </c:pt>
                <c:pt idx="2647">
                  <c:v>-0.18122726</c:v>
                </c:pt>
                <c:pt idx="2648">
                  <c:v>-0.21374518000000001</c:v>
                </c:pt>
                <c:pt idx="2649">
                  <c:v>-0.23607734999999999</c:v>
                </c:pt>
                <c:pt idx="2650">
                  <c:v>-0.24248518999999999</c:v>
                </c:pt>
                <c:pt idx="2651">
                  <c:v>-0.23578850000000001</c:v>
                </c:pt>
                <c:pt idx="2652">
                  <c:v>-0.22390927999999999</c:v>
                </c:pt>
                <c:pt idx="2653">
                  <c:v>-0.21279105000000001</c:v>
                </c:pt>
                <c:pt idx="2654">
                  <c:v>-0.20545709000000001</c:v>
                </c:pt>
                <c:pt idx="2655">
                  <c:v>-0.19428956999999999</c:v>
                </c:pt>
                <c:pt idx="2656">
                  <c:v>-0.17639652</c:v>
                </c:pt>
                <c:pt idx="2657">
                  <c:v>-0.14732933000000001</c:v>
                </c:pt>
                <c:pt idx="2658">
                  <c:v>-9.7172485000000003E-2</c:v>
                </c:pt>
                <c:pt idx="2659">
                  <c:v>-3.0308367999999999E-2</c:v>
                </c:pt>
                <c:pt idx="2660">
                  <c:v>4.3884397999999998E-2</c:v>
                </c:pt>
                <c:pt idx="2661">
                  <c:v>0.1147051</c:v>
                </c:pt>
                <c:pt idx="2662">
                  <c:v>0.16639192</c:v>
                </c:pt>
                <c:pt idx="2663">
                  <c:v>0.19583365999999999</c:v>
                </c:pt>
                <c:pt idx="2664">
                  <c:v>0.21118407</c:v>
                </c:pt>
                <c:pt idx="2665">
                  <c:v>0.21748909</c:v>
                </c:pt>
                <c:pt idx="2666">
                  <c:v>0.21928276999999999</c:v>
                </c:pt>
                <c:pt idx="2667">
                  <c:v>0.20687602999999999</c:v>
                </c:pt>
                <c:pt idx="2668">
                  <c:v>0.17611810999999999</c:v>
                </c:pt>
                <c:pt idx="2669">
                  <c:v>0.12926372</c:v>
                </c:pt>
                <c:pt idx="2670">
                  <c:v>6.9514269000000004E-2</c:v>
                </c:pt>
                <c:pt idx="2671">
                  <c:v>7.8274989999999999E-3</c:v>
                </c:pt>
                <c:pt idx="2672">
                  <c:v>-4.5893287999999997E-2</c:v>
                </c:pt>
                <c:pt idx="2673">
                  <c:v>-9.1243237000000005E-2</c:v>
                </c:pt>
                <c:pt idx="2674">
                  <c:v>-0.12854758999999999</c:v>
                </c:pt>
                <c:pt idx="2675">
                  <c:v>-0.15768695999999999</c:v>
                </c:pt>
                <c:pt idx="2676">
                  <c:v>-0.17617002000000001</c:v>
                </c:pt>
                <c:pt idx="2677">
                  <c:v>-0.18277573999999999</c:v>
                </c:pt>
                <c:pt idx="2678">
                  <c:v>-0.17571170999999999</c:v>
                </c:pt>
                <c:pt idx="2679">
                  <c:v>-0.15358662000000001</c:v>
                </c:pt>
                <c:pt idx="2680">
                  <c:v>-0.11915775000000001</c:v>
                </c:pt>
                <c:pt idx="2681">
                  <c:v>-8.0294457999999999E-2</c:v>
                </c:pt>
                <c:pt idx="2682">
                  <c:v>-3.9856574999999998E-2</c:v>
                </c:pt>
                <c:pt idx="2683">
                  <c:v>1.2874951000000001E-3</c:v>
                </c:pt>
                <c:pt idx="2684">
                  <c:v>4.1097799999999997E-2</c:v>
                </c:pt>
                <c:pt idx="2685">
                  <c:v>6.9526609000000003E-2</c:v>
                </c:pt>
                <c:pt idx="2686">
                  <c:v>8.7144119000000006E-2</c:v>
                </c:pt>
                <c:pt idx="2687">
                  <c:v>9.6927639999999995E-2</c:v>
                </c:pt>
                <c:pt idx="2688">
                  <c:v>9.8914168999999996E-2</c:v>
                </c:pt>
                <c:pt idx="2689">
                  <c:v>9.2711996000000005E-2</c:v>
                </c:pt>
                <c:pt idx="2690">
                  <c:v>7.3995965999999996E-2</c:v>
                </c:pt>
                <c:pt idx="2691">
                  <c:v>3.8902030999999997E-2</c:v>
                </c:pt>
                <c:pt idx="2692">
                  <c:v>-5.4368665999999996E-3</c:v>
                </c:pt>
                <c:pt idx="2693">
                  <c:v>-4.8057814999999997E-2</c:v>
                </c:pt>
                <c:pt idx="2694">
                  <c:v>-7.7244934000000001E-2</c:v>
                </c:pt>
                <c:pt idx="2695">
                  <c:v>-8.8061043000000006E-2</c:v>
                </c:pt>
                <c:pt idx="2696">
                  <c:v>-8.3135999000000002E-2</c:v>
                </c:pt>
                <c:pt idx="2697">
                  <c:v>-6.9879278000000003E-2</c:v>
                </c:pt>
                <c:pt idx="2698">
                  <c:v>-5.1891300000000001E-2</c:v>
                </c:pt>
                <c:pt idx="2699">
                  <c:v>-3.4419665000000002E-2</c:v>
                </c:pt>
                <c:pt idx="2700">
                  <c:v>-1.9533367999999999E-2</c:v>
                </c:pt>
                <c:pt idx="2701">
                  <c:v>-6.7501072000000001E-3</c:v>
                </c:pt>
                <c:pt idx="2702">
                  <c:v>9.6060785000000003E-3</c:v>
                </c:pt>
                <c:pt idx="2703">
                  <c:v>3.2110789000000001E-2</c:v>
                </c:pt>
                <c:pt idx="2704">
                  <c:v>6.0829625999999998E-2</c:v>
                </c:pt>
                <c:pt idx="2705">
                  <c:v>9.0192522999999997E-2</c:v>
                </c:pt>
                <c:pt idx="2706">
                  <c:v>0.10923121</c:v>
                </c:pt>
                <c:pt idx="2707">
                  <c:v>0.11080508</c:v>
                </c:pt>
                <c:pt idx="2708">
                  <c:v>0.10021828000000001</c:v>
                </c:pt>
                <c:pt idx="2709">
                  <c:v>8.6753311999999999E-2</c:v>
                </c:pt>
                <c:pt idx="2710">
                  <c:v>7.6569329000000005E-2</c:v>
                </c:pt>
                <c:pt idx="2711">
                  <c:v>7.2553071999999996E-2</c:v>
                </c:pt>
                <c:pt idx="2712">
                  <c:v>7.1675704000000007E-2</c:v>
                </c:pt>
                <c:pt idx="2713">
                  <c:v>6.4660855000000003E-2</c:v>
                </c:pt>
                <c:pt idx="2714">
                  <c:v>4.0191487999999997E-2</c:v>
                </c:pt>
                <c:pt idx="2715">
                  <c:v>-2.0433616999999999E-3</c:v>
                </c:pt>
                <c:pt idx="2716">
                  <c:v>-4.8983850000000002E-2</c:v>
                </c:pt>
                <c:pt idx="2717">
                  <c:v>-9.1108290999999994E-2</c:v>
                </c:pt>
                <c:pt idx="2718">
                  <c:v>-0.12407973</c:v>
                </c:pt>
                <c:pt idx="2719">
                  <c:v>-0.15110528000000001</c:v>
                </c:pt>
                <c:pt idx="2720">
                  <c:v>-0.17301374</c:v>
                </c:pt>
                <c:pt idx="2721">
                  <c:v>-0.19274090999999999</c:v>
                </c:pt>
                <c:pt idx="2722">
                  <c:v>-0.21409285</c:v>
                </c:pt>
                <c:pt idx="2723">
                  <c:v>-0.23031741</c:v>
                </c:pt>
                <c:pt idx="2724">
                  <c:v>-0.24239247999999999</c:v>
                </c:pt>
                <c:pt idx="2725">
                  <c:v>-0.25350211</c:v>
                </c:pt>
                <c:pt idx="2726">
                  <c:v>-0.26172753999999998</c:v>
                </c:pt>
                <c:pt idx="2727">
                  <c:v>-0.26196393000000001</c:v>
                </c:pt>
                <c:pt idx="2728">
                  <c:v>-0.25495962999999999</c:v>
                </c:pt>
                <c:pt idx="2729">
                  <c:v>-0.24147757</c:v>
                </c:pt>
                <c:pt idx="2730">
                  <c:v>-0.22319201999999999</c:v>
                </c:pt>
                <c:pt idx="2731">
                  <c:v>-0.20258051999999999</c:v>
                </c:pt>
                <c:pt idx="2732">
                  <c:v>-0.18251627000000001</c:v>
                </c:pt>
                <c:pt idx="2733">
                  <c:v>-0.15566674</c:v>
                </c:pt>
                <c:pt idx="2734">
                  <c:v>-0.11847978000000001</c:v>
                </c:pt>
                <c:pt idx="2735">
                  <c:v>-7.7008039E-2</c:v>
                </c:pt>
                <c:pt idx="2736">
                  <c:v>-4.1350824000000001E-2</c:v>
                </c:pt>
                <c:pt idx="2737">
                  <c:v>-1.9182362000000001E-2</c:v>
                </c:pt>
                <c:pt idx="2738">
                  <c:v>-1.2710714E-2</c:v>
                </c:pt>
                <c:pt idx="2739">
                  <c:v>-2.4025208999999999E-2</c:v>
                </c:pt>
                <c:pt idx="2740">
                  <c:v>-4.7782860000000003E-2</c:v>
                </c:pt>
                <c:pt idx="2741">
                  <c:v>-7.9423474999999993E-2</c:v>
                </c:pt>
                <c:pt idx="2742">
                  <c:v>-0.11164933</c:v>
                </c:pt>
                <c:pt idx="2743">
                  <c:v>-0.13755484000000001</c:v>
                </c:pt>
                <c:pt idx="2744">
                  <c:v>-0.15675792</c:v>
                </c:pt>
                <c:pt idx="2745">
                  <c:v>-0.17120304</c:v>
                </c:pt>
                <c:pt idx="2746">
                  <c:v>-0.18279544</c:v>
                </c:pt>
                <c:pt idx="2747">
                  <c:v>-0.18965120999999999</c:v>
                </c:pt>
                <c:pt idx="2748">
                  <c:v>-0.18788650000000001</c:v>
                </c:pt>
                <c:pt idx="2749">
                  <c:v>-0.17923095</c:v>
                </c:pt>
                <c:pt idx="2750">
                  <c:v>-0.16688738</c:v>
                </c:pt>
                <c:pt idx="2751">
                  <c:v>-0.15179851</c:v>
                </c:pt>
                <c:pt idx="2752">
                  <c:v>-0.13145498</c:v>
                </c:pt>
                <c:pt idx="2753">
                  <c:v>-0.10550647</c:v>
                </c:pt>
                <c:pt idx="2754">
                  <c:v>-7.5499882000000004E-2</c:v>
                </c:pt>
                <c:pt idx="2755">
                  <c:v>-5.0676528999999998E-2</c:v>
                </c:pt>
                <c:pt idx="2756">
                  <c:v>-4.1759519000000002E-2</c:v>
                </c:pt>
                <c:pt idx="2757">
                  <c:v>-4.7576345999999999E-2</c:v>
                </c:pt>
                <c:pt idx="2758">
                  <c:v>-5.8279893999999999E-2</c:v>
                </c:pt>
                <c:pt idx="2759">
                  <c:v>-7.1082926000000005E-2</c:v>
                </c:pt>
                <c:pt idx="2760">
                  <c:v>-8.2215793999999995E-2</c:v>
                </c:pt>
                <c:pt idx="2761">
                  <c:v>-9.1508725999999999E-2</c:v>
                </c:pt>
                <c:pt idx="2762">
                  <c:v>-0.10431600000000001</c:v>
                </c:pt>
                <c:pt idx="2763">
                  <c:v>-0.12416587</c:v>
                </c:pt>
                <c:pt idx="2764">
                  <c:v>-0.14161393999999999</c:v>
                </c:pt>
                <c:pt idx="2765">
                  <c:v>-0.14468006999999999</c:v>
                </c:pt>
                <c:pt idx="2766">
                  <c:v>-0.13052158</c:v>
                </c:pt>
                <c:pt idx="2767">
                  <c:v>-0.10263353</c:v>
                </c:pt>
                <c:pt idx="2768">
                  <c:v>-6.8444732999999994E-2</c:v>
                </c:pt>
                <c:pt idx="2769">
                  <c:v>-3.2334188E-2</c:v>
                </c:pt>
                <c:pt idx="2770">
                  <c:v>3.0358494999999999E-3</c:v>
                </c:pt>
                <c:pt idx="2771">
                  <c:v>3.8216029999999998E-2</c:v>
                </c:pt>
                <c:pt idx="2772">
                  <c:v>7.6263531999999995E-2</c:v>
                </c:pt>
                <c:pt idx="2773">
                  <c:v>0.11593463</c:v>
                </c:pt>
                <c:pt idx="2774">
                  <c:v>0.15674378</c:v>
                </c:pt>
                <c:pt idx="2775">
                  <c:v>0.19764493999999999</c:v>
                </c:pt>
                <c:pt idx="2776">
                  <c:v>0.23515214000000001</c:v>
                </c:pt>
                <c:pt idx="2777">
                  <c:v>0.26409374000000002</c:v>
                </c:pt>
                <c:pt idx="2778">
                  <c:v>0.28096526999999999</c:v>
                </c:pt>
                <c:pt idx="2779">
                  <c:v>0.28772807</c:v>
                </c:pt>
                <c:pt idx="2780">
                  <c:v>0.28271785999999999</c:v>
                </c:pt>
                <c:pt idx="2781">
                  <c:v>0.26907985000000001</c:v>
                </c:pt>
                <c:pt idx="2782">
                  <c:v>0.24843012</c:v>
                </c:pt>
                <c:pt idx="2783">
                  <c:v>0.22329846</c:v>
                </c:pt>
                <c:pt idx="2784">
                  <c:v>0.20020703000000001</c:v>
                </c:pt>
                <c:pt idx="2785">
                  <c:v>0.18637545999999999</c:v>
                </c:pt>
                <c:pt idx="2786">
                  <c:v>0.18479317000000001</c:v>
                </c:pt>
                <c:pt idx="2787">
                  <c:v>0.19220129</c:v>
                </c:pt>
                <c:pt idx="2788">
                  <c:v>0.20005352000000001</c:v>
                </c:pt>
                <c:pt idx="2789">
                  <c:v>0.2055903</c:v>
                </c:pt>
                <c:pt idx="2790">
                  <c:v>0.21007836999999999</c:v>
                </c:pt>
                <c:pt idx="2791">
                  <c:v>0.21171629</c:v>
                </c:pt>
                <c:pt idx="2792">
                  <c:v>0.21325447</c:v>
                </c:pt>
                <c:pt idx="2793">
                  <c:v>0.21207253000000001</c:v>
                </c:pt>
                <c:pt idx="2794">
                  <c:v>0.20887823</c:v>
                </c:pt>
                <c:pt idx="2795">
                  <c:v>0.20219438000000001</c:v>
                </c:pt>
                <c:pt idx="2796">
                  <c:v>0.19527454</c:v>
                </c:pt>
                <c:pt idx="2797">
                  <c:v>0.18905579</c:v>
                </c:pt>
                <c:pt idx="2798">
                  <c:v>0.1820195</c:v>
                </c:pt>
                <c:pt idx="2799">
                  <c:v>0.17260613999999999</c:v>
                </c:pt>
                <c:pt idx="2800">
                  <c:v>0.15387687999999999</c:v>
                </c:pt>
                <c:pt idx="2801">
                  <c:v>0.12549458999999999</c:v>
                </c:pt>
                <c:pt idx="2802">
                  <c:v>9.0250113000000007E-2</c:v>
                </c:pt>
                <c:pt idx="2803">
                  <c:v>5.3433675E-2</c:v>
                </c:pt>
                <c:pt idx="2804">
                  <c:v>1.4924346999999999E-2</c:v>
                </c:pt>
                <c:pt idx="2805">
                  <c:v>-2.6780198000000002E-2</c:v>
                </c:pt>
                <c:pt idx="2806">
                  <c:v>-7.2180128999999996E-2</c:v>
                </c:pt>
                <c:pt idx="2807">
                  <c:v>-0.11751225</c:v>
                </c:pt>
                <c:pt idx="2808">
                  <c:v>-0.15945337000000001</c:v>
                </c:pt>
                <c:pt idx="2809">
                  <c:v>-0.19720530999999999</c:v>
                </c:pt>
                <c:pt idx="2810">
                  <c:v>-0.22733763000000001</c:v>
                </c:pt>
                <c:pt idx="2811">
                  <c:v>-0.24728149999999999</c:v>
                </c:pt>
                <c:pt idx="2812">
                  <c:v>-0.26011788000000002</c:v>
                </c:pt>
                <c:pt idx="2813">
                  <c:v>-0.27131326</c:v>
                </c:pt>
                <c:pt idx="2814">
                  <c:v>-0.27597803999999998</c:v>
                </c:pt>
                <c:pt idx="2815">
                  <c:v>-0.27935065999999997</c:v>
                </c:pt>
                <c:pt idx="2816">
                  <c:v>-0.28678435000000002</c:v>
                </c:pt>
                <c:pt idx="2817">
                  <c:v>-0.29725941</c:v>
                </c:pt>
                <c:pt idx="2818">
                  <c:v>-0.30638525999999999</c:v>
                </c:pt>
                <c:pt idx="2819">
                  <c:v>-0.30942557999999998</c:v>
                </c:pt>
                <c:pt idx="2820">
                  <c:v>-0.30499472</c:v>
                </c:pt>
                <c:pt idx="2821">
                  <c:v>-0.29605741000000002</c:v>
                </c:pt>
                <c:pt idx="2822">
                  <c:v>-0.28328827000000001</c:v>
                </c:pt>
                <c:pt idx="2823">
                  <c:v>-0.26459587000000001</c:v>
                </c:pt>
                <c:pt idx="2824">
                  <c:v>-0.24468722000000001</c:v>
                </c:pt>
                <c:pt idx="2825">
                  <c:v>-0.22909435</c:v>
                </c:pt>
                <c:pt idx="2826">
                  <c:v>-0.22435341</c:v>
                </c:pt>
                <c:pt idx="2827">
                  <c:v>-0.23269110000000001</c:v>
                </c:pt>
                <c:pt idx="2828">
                  <c:v>-0.24924136</c:v>
                </c:pt>
                <c:pt idx="2829">
                  <c:v>-0.26609835999999998</c:v>
                </c:pt>
                <c:pt idx="2830">
                  <c:v>-0.28008390999999999</c:v>
                </c:pt>
                <c:pt idx="2831">
                  <c:v>-0.28545604000000002</c:v>
                </c:pt>
                <c:pt idx="2832">
                  <c:v>-0.28399109</c:v>
                </c:pt>
                <c:pt idx="2833">
                  <c:v>-0.27789459999999999</c:v>
                </c:pt>
                <c:pt idx="2834">
                  <c:v>-0.26356200000000002</c:v>
                </c:pt>
                <c:pt idx="2835">
                  <c:v>-0.24254169</c:v>
                </c:pt>
                <c:pt idx="2836">
                  <c:v>-0.22097969000000001</c:v>
                </c:pt>
                <c:pt idx="2837">
                  <c:v>-0.20357665999999999</c:v>
                </c:pt>
                <c:pt idx="2838">
                  <c:v>-0.19393796999999999</c:v>
                </c:pt>
                <c:pt idx="2839">
                  <c:v>-0.19170513</c:v>
                </c:pt>
                <c:pt idx="2840">
                  <c:v>-0.18866429000000001</c:v>
                </c:pt>
                <c:pt idx="2841">
                  <c:v>-0.17809457000000001</c:v>
                </c:pt>
                <c:pt idx="2842">
                  <c:v>-0.16010921</c:v>
                </c:pt>
                <c:pt idx="2843">
                  <c:v>-0.13790798000000001</c:v>
                </c:pt>
                <c:pt idx="2844">
                  <c:v>-0.11468272</c:v>
                </c:pt>
                <c:pt idx="2845">
                  <c:v>-9.3447127000000005E-2</c:v>
                </c:pt>
                <c:pt idx="2846">
                  <c:v>-6.9587227000000001E-2</c:v>
                </c:pt>
                <c:pt idx="2847">
                  <c:v>-3.7365606000000003E-2</c:v>
                </c:pt>
                <c:pt idx="2848">
                  <c:v>-1.144351E-3</c:v>
                </c:pt>
                <c:pt idx="2849">
                  <c:v>3.7326612000000002E-2</c:v>
                </c:pt>
                <c:pt idx="2850">
                  <c:v>7.3095835999999997E-2</c:v>
                </c:pt>
                <c:pt idx="2851">
                  <c:v>0.10689216</c:v>
                </c:pt>
                <c:pt idx="2852">
                  <c:v>0.1372862</c:v>
                </c:pt>
                <c:pt idx="2853">
                  <c:v>0.15577236</c:v>
                </c:pt>
                <c:pt idx="2854">
                  <c:v>0.15734239999999999</c:v>
                </c:pt>
                <c:pt idx="2855">
                  <c:v>0.14478563</c:v>
                </c:pt>
                <c:pt idx="2856">
                  <c:v>0.11975640999999999</c:v>
                </c:pt>
                <c:pt idx="2857">
                  <c:v>8.7065847000000002E-2</c:v>
                </c:pt>
                <c:pt idx="2858">
                  <c:v>5.4176475000000002E-2</c:v>
                </c:pt>
                <c:pt idx="2859">
                  <c:v>2.8610417999999999E-2</c:v>
                </c:pt>
                <c:pt idx="2860">
                  <c:v>1.2260472999999999E-2</c:v>
                </c:pt>
                <c:pt idx="2861">
                  <c:v>4.7877024999999998E-4</c:v>
                </c:pt>
                <c:pt idx="2862">
                  <c:v>-4.7276165000000002E-3</c:v>
                </c:pt>
                <c:pt idx="2863">
                  <c:v>-1.0696944000000001E-3</c:v>
                </c:pt>
                <c:pt idx="2864">
                  <c:v>1.2575317000000001E-2</c:v>
                </c:pt>
                <c:pt idx="2865">
                  <c:v>3.3053559000000003E-2</c:v>
                </c:pt>
                <c:pt idx="2866">
                  <c:v>5.1868214000000003E-2</c:v>
                </c:pt>
                <c:pt idx="2867">
                  <c:v>6.2472713999999999E-2</c:v>
                </c:pt>
                <c:pt idx="2868">
                  <c:v>6.2875704000000004E-2</c:v>
                </c:pt>
                <c:pt idx="2869">
                  <c:v>5.9474800000000001E-2</c:v>
                </c:pt>
                <c:pt idx="2870">
                  <c:v>5.9130034999999997E-2</c:v>
                </c:pt>
                <c:pt idx="2871">
                  <c:v>6.2358728000000002E-2</c:v>
                </c:pt>
                <c:pt idx="2872">
                  <c:v>6.5613797000000001E-2</c:v>
                </c:pt>
                <c:pt idx="2873">
                  <c:v>6.6291322999999999E-2</c:v>
                </c:pt>
                <c:pt idx="2874">
                  <c:v>6.5287262999999998E-2</c:v>
                </c:pt>
                <c:pt idx="2875">
                  <c:v>6.5467527999999997E-2</c:v>
                </c:pt>
                <c:pt idx="2876">
                  <c:v>6.3733213999999996E-2</c:v>
                </c:pt>
                <c:pt idx="2877">
                  <c:v>5.6925481E-2</c:v>
                </c:pt>
                <c:pt idx="2878">
                  <c:v>4.3539147E-2</c:v>
                </c:pt>
                <c:pt idx="2879">
                  <c:v>2.4298242000000001E-2</c:v>
                </c:pt>
                <c:pt idx="2880">
                  <c:v>5.1572865000000002E-3</c:v>
                </c:pt>
                <c:pt idx="2881">
                  <c:v>-1.4143670000000001E-2</c:v>
                </c:pt>
                <c:pt idx="2882">
                  <c:v>-3.1749880000000001E-2</c:v>
                </c:pt>
                <c:pt idx="2883">
                  <c:v>-4.8241118999999999E-2</c:v>
                </c:pt>
                <c:pt idx="2884">
                  <c:v>-5.9586628000000003E-2</c:v>
                </c:pt>
                <c:pt idx="2885">
                  <c:v>-6.8846122999999995E-2</c:v>
                </c:pt>
                <c:pt idx="2886">
                  <c:v>-7.6078717000000004E-2</c:v>
                </c:pt>
                <c:pt idx="2887">
                  <c:v>-7.5589961999999997E-2</c:v>
                </c:pt>
                <c:pt idx="2888">
                  <c:v>-7.3239876999999995E-2</c:v>
                </c:pt>
                <c:pt idx="2889">
                  <c:v>-7.0137821000000003E-2</c:v>
                </c:pt>
                <c:pt idx="2890">
                  <c:v>-6.6475944999999995E-2</c:v>
                </c:pt>
                <c:pt idx="2891">
                  <c:v>-6.0573443999999997E-2</c:v>
                </c:pt>
                <c:pt idx="2892">
                  <c:v>-4.7934454000000001E-2</c:v>
                </c:pt>
                <c:pt idx="2893">
                  <c:v>-2.7934191000000001E-2</c:v>
                </c:pt>
                <c:pt idx="2894">
                  <c:v>-1.4260581E-3</c:v>
                </c:pt>
                <c:pt idx="2895">
                  <c:v>2.7611031000000001E-2</c:v>
                </c:pt>
                <c:pt idx="2896">
                  <c:v>5.0425777999999997E-2</c:v>
                </c:pt>
                <c:pt idx="2897">
                  <c:v>6.2455572000000001E-2</c:v>
                </c:pt>
                <c:pt idx="2898">
                  <c:v>6.5807787000000006E-2</c:v>
                </c:pt>
                <c:pt idx="2899">
                  <c:v>6.0619568999999998E-2</c:v>
                </c:pt>
                <c:pt idx="2900">
                  <c:v>4.7371841999999997E-2</c:v>
                </c:pt>
                <c:pt idx="2901">
                  <c:v>3.0858663000000001E-2</c:v>
                </c:pt>
                <c:pt idx="2902">
                  <c:v>9.5678900000000008E-3</c:v>
                </c:pt>
                <c:pt idx="2903">
                  <c:v>-2.1338994999999999E-2</c:v>
                </c:pt>
                <c:pt idx="2904">
                  <c:v>-5.9149576000000002E-2</c:v>
                </c:pt>
                <c:pt idx="2905">
                  <c:v>-9.8126654999999993E-2</c:v>
                </c:pt>
                <c:pt idx="2906">
                  <c:v>-0.12816417999999999</c:v>
                </c:pt>
                <c:pt idx="2907">
                  <c:v>-0.14114303</c:v>
                </c:pt>
                <c:pt idx="2908">
                  <c:v>-0.13804373</c:v>
                </c:pt>
                <c:pt idx="2909">
                  <c:v>-0.12802463</c:v>
                </c:pt>
                <c:pt idx="2910">
                  <c:v>-0.11460393000000001</c:v>
                </c:pt>
                <c:pt idx="2911">
                  <c:v>-0.10038883</c:v>
                </c:pt>
                <c:pt idx="2912">
                  <c:v>-8.3398237E-2</c:v>
                </c:pt>
                <c:pt idx="2913">
                  <c:v>-6.1753850999999998E-2</c:v>
                </c:pt>
                <c:pt idx="2914">
                  <c:v>-3.8608989000000003E-2</c:v>
                </c:pt>
                <c:pt idx="2915">
                  <c:v>-1.9576157E-2</c:v>
                </c:pt>
                <c:pt idx="2916">
                  <c:v>-7.9543322000000007E-3</c:v>
                </c:pt>
                <c:pt idx="2917">
                  <c:v>3.4462833000000002E-4</c:v>
                </c:pt>
                <c:pt idx="2918">
                  <c:v>1.9118339E-3</c:v>
                </c:pt>
                <c:pt idx="2919">
                  <c:v>4.4159862999999999E-3</c:v>
                </c:pt>
                <c:pt idx="2920">
                  <c:v>8.5008225999999992E-3</c:v>
                </c:pt>
                <c:pt idx="2921">
                  <c:v>6.3466349999999998E-3</c:v>
                </c:pt>
                <c:pt idx="2922">
                  <c:v>-1.8124337E-3</c:v>
                </c:pt>
                <c:pt idx="2923">
                  <c:v>-1.8643308000000001E-2</c:v>
                </c:pt>
                <c:pt idx="2924">
                  <c:v>-4.1325909000000001E-2</c:v>
                </c:pt>
                <c:pt idx="2925">
                  <c:v>-6.2181167000000002E-2</c:v>
                </c:pt>
                <c:pt idx="2926">
                  <c:v>-7.6277299000000007E-2</c:v>
                </c:pt>
                <c:pt idx="2927">
                  <c:v>-8.4710617000000002E-2</c:v>
                </c:pt>
                <c:pt idx="2928">
                  <c:v>-8.6130546000000002E-2</c:v>
                </c:pt>
                <c:pt idx="2929">
                  <c:v>-8.2063627E-2</c:v>
                </c:pt>
                <c:pt idx="2930">
                  <c:v>-7.2990559999999996E-2</c:v>
                </c:pt>
                <c:pt idx="2931">
                  <c:v>-6.2363821999999999E-2</c:v>
                </c:pt>
                <c:pt idx="2932">
                  <c:v>-4.6476196999999997E-2</c:v>
                </c:pt>
                <c:pt idx="2933">
                  <c:v>-2.6819160000000002E-2</c:v>
                </c:pt>
                <c:pt idx="2934">
                  <c:v>-1.7806979E-3</c:v>
                </c:pt>
                <c:pt idx="2935">
                  <c:v>2.8514682999999999E-2</c:v>
                </c:pt>
                <c:pt idx="2936">
                  <c:v>6.2780245999999998E-2</c:v>
                </c:pt>
                <c:pt idx="2937">
                  <c:v>0.10039751</c:v>
                </c:pt>
                <c:pt idx="2938">
                  <c:v>0.13949065999999999</c:v>
                </c:pt>
                <c:pt idx="2939">
                  <c:v>0.18023961999999999</c:v>
                </c:pt>
                <c:pt idx="2940">
                  <c:v>0.21497415</c:v>
                </c:pt>
                <c:pt idx="2941">
                  <c:v>0.2360178</c:v>
                </c:pt>
                <c:pt idx="2942">
                  <c:v>0.24041471</c:v>
                </c:pt>
                <c:pt idx="2943">
                  <c:v>0.23102175999999999</c:v>
                </c:pt>
                <c:pt idx="2944">
                  <c:v>0.20866320999999999</c:v>
                </c:pt>
                <c:pt idx="2945">
                  <c:v>0.17680614</c:v>
                </c:pt>
                <c:pt idx="2946">
                  <c:v>0.13771506999999999</c:v>
                </c:pt>
                <c:pt idx="2947">
                  <c:v>0.10189449</c:v>
                </c:pt>
                <c:pt idx="2948">
                  <c:v>7.3898453000000003E-2</c:v>
                </c:pt>
                <c:pt idx="2949">
                  <c:v>5.4275304000000003E-2</c:v>
                </c:pt>
                <c:pt idx="2950">
                  <c:v>3.7995502E-2</c:v>
                </c:pt>
                <c:pt idx="2951">
                  <c:v>2.1582456E-2</c:v>
                </c:pt>
                <c:pt idx="2952">
                  <c:v>6.0408605999999997E-3</c:v>
                </c:pt>
                <c:pt idx="2953">
                  <c:v>-3.7064128999999999E-3</c:v>
                </c:pt>
                <c:pt idx="2954">
                  <c:v>-6.2778080000000002E-3</c:v>
                </c:pt>
                <c:pt idx="2955">
                  <c:v>-4.1331865000000002E-3</c:v>
                </c:pt>
                <c:pt idx="2956">
                  <c:v>-7.2991019999999994E-5</c:v>
                </c:pt>
                <c:pt idx="2957">
                  <c:v>3.7541088999999998E-4</c:v>
                </c:pt>
                <c:pt idx="2958">
                  <c:v>-6.5630562000000003E-3</c:v>
                </c:pt>
                <c:pt idx="2959">
                  <c:v>-1.5001317E-2</c:v>
                </c:pt>
                <c:pt idx="2960">
                  <c:v>-2.2764566E-2</c:v>
                </c:pt>
                <c:pt idx="2961">
                  <c:v>-2.7206586000000001E-2</c:v>
                </c:pt>
                <c:pt idx="2962">
                  <c:v>-2.8676183000000001E-2</c:v>
                </c:pt>
                <c:pt idx="2963">
                  <c:v>-2.7569887000000001E-2</c:v>
                </c:pt>
                <c:pt idx="2964">
                  <c:v>-3.0395291000000001E-2</c:v>
                </c:pt>
                <c:pt idx="2965">
                  <c:v>-3.3768553E-2</c:v>
                </c:pt>
                <c:pt idx="2966">
                  <c:v>-3.3328786999999999E-2</c:v>
                </c:pt>
                <c:pt idx="2967">
                  <c:v>-3.0355376999999999E-2</c:v>
                </c:pt>
                <c:pt idx="2968">
                  <c:v>-2.7991176999999999E-2</c:v>
                </c:pt>
                <c:pt idx="2969">
                  <c:v>-3.4373542999999999E-2</c:v>
                </c:pt>
                <c:pt idx="2970">
                  <c:v>-5.0162889000000002E-2</c:v>
                </c:pt>
                <c:pt idx="2971">
                  <c:v>-7.1160161E-2</c:v>
                </c:pt>
                <c:pt idx="2972">
                  <c:v>-9.1331025999999996E-2</c:v>
                </c:pt>
                <c:pt idx="2973">
                  <c:v>-0.10996234000000001</c:v>
                </c:pt>
                <c:pt idx="2974">
                  <c:v>-0.12775337</c:v>
                </c:pt>
                <c:pt idx="2975">
                  <c:v>-0.14399582999999999</c:v>
                </c:pt>
                <c:pt idx="2976">
                  <c:v>-0.15560315</c:v>
                </c:pt>
                <c:pt idx="2977">
                  <c:v>-0.15932594</c:v>
                </c:pt>
                <c:pt idx="2978">
                  <c:v>-0.15180894</c:v>
                </c:pt>
                <c:pt idx="2979">
                  <c:v>-0.13141449999999999</c:v>
                </c:pt>
                <c:pt idx="2980">
                  <c:v>-0.10372334</c:v>
                </c:pt>
                <c:pt idx="2981">
                  <c:v>-7.7994224000000001E-2</c:v>
                </c:pt>
                <c:pt idx="2982">
                  <c:v>-5.9697052E-2</c:v>
                </c:pt>
                <c:pt idx="2983">
                  <c:v>-5.4649452000000001E-2</c:v>
                </c:pt>
                <c:pt idx="2984">
                  <c:v>-5.9434282999999997E-2</c:v>
                </c:pt>
                <c:pt idx="2985">
                  <c:v>-6.6832064999999996E-2</c:v>
                </c:pt>
                <c:pt idx="2986">
                  <c:v>-7.6901694000000007E-2</c:v>
                </c:pt>
                <c:pt idx="2987">
                  <c:v>-8.6487734999999996E-2</c:v>
                </c:pt>
                <c:pt idx="2988">
                  <c:v>-8.7957806999999999E-2</c:v>
                </c:pt>
                <c:pt idx="2989">
                  <c:v>-7.9718581999999996E-2</c:v>
                </c:pt>
                <c:pt idx="2990">
                  <c:v>-6.3650014000000005E-2</c:v>
                </c:pt>
                <c:pt idx="2991">
                  <c:v>-4.5079604000000002E-2</c:v>
                </c:pt>
                <c:pt idx="2992">
                  <c:v>-2.7516540999999999E-2</c:v>
                </c:pt>
                <c:pt idx="2993">
                  <c:v>-1.3821468999999999E-2</c:v>
                </c:pt>
                <c:pt idx="2994">
                  <c:v>-7.6801292E-4</c:v>
                </c:pt>
                <c:pt idx="2995">
                  <c:v>1.6389121999999999E-2</c:v>
                </c:pt>
                <c:pt idx="2996">
                  <c:v>4.2463157000000001E-2</c:v>
                </c:pt>
                <c:pt idx="2997">
                  <c:v>7.3674511999999998E-2</c:v>
                </c:pt>
                <c:pt idx="2998">
                  <c:v>0.10491804</c:v>
                </c:pt>
                <c:pt idx="2999">
                  <c:v>0.13302385999999999</c:v>
                </c:pt>
                <c:pt idx="3000">
                  <c:v>0.16285839999999999</c:v>
                </c:pt>
                <c:pt idx="3001">
                  <c:v>0.18881223</c:v>
                </c:pt>
                <c:pt idx="3002">
                  <c:v>0.20689002000000001</c:v>
                </c:pt>
                <c:pt idx="3003">
                  <c:v>0.21757646999999999</c:v>
                </c:pt>
                <c:pt idx="3004">
                  <c:v>0.22181936999999999</c:v>
                </c:pt>
                <c:pt idx="3005">
                  <c:v>0.21806552000000001</c:v>
                </c:pt>
                <c:pt idx="3006">
                  <c:v>0.21039467000000001</c:v>
                </c:pt>
                <c:pt idx="3007">
                  <c:v>0.19729177000000001</c:v>
                </c:pt>
                <c:pt idx="3008">
                  <c:v>0.17989114</c:v>
                </c:pt>
                <c:pt idx="3009">
                  <c:v>0.16188930000000001</c:v>
                </c:pt>
                <c:pt idx="3010">
                  <c:v>0.14917857000000001</c:v>
                </c:pt>
                <c:pt idx="3011">
                  <c:v>0.13839134</c:v>
                </c:pt>
                <c:pt idx="3012">
                  <c:v>0.12320556000000001</c:v>
                </c:pt>
                <c:pt idx="3013">
                  <c:v>0.10762679</c:v>
                </c:pt>
                <c:pt idx="3014">
                  <c:v>9.2455666000000006E-2</c:v>
                </c:pt>
                <c:pt idx="3015">
                  <c:v>7.8223636999999999E-2</c:v>
                </c:pt>
                <c:pt idx="3016">
                  <c:v>6.5845746999999996E-2</c:v>
                </c:pt>
                <c:pt idx="3017">
                  <c:v>5.9355613000000002E-2</c:v>
                </c:pt>
                <c:pt idx="3018">
                  <c:v>5.6724153999999999E-2</c:v>
                </c:pt>
                <c:pt idx="3019">
                  <c:v>5.4345641E-2</c:v>
                </c:pt>
                <c:pt idx="3020">
                  <c:v>4.6240582000000002E-2</c:v>
                </c:pt>
                <c:pt idx="3021">
                  <c:v>2.8658221000000001E-2</c:v>
                </c:pt>
                <c:pt idx="3022">
                  <c:v>-1.6034946E-3</c:v>
                </c:pt>
                <c:pt idx="3023">
                  <c:v>-4.1253732000000001E-2</c:v>
                </c:pt>
                <c:pt idx="3024">
                  <c:v>-8.1121447999999999E-2</c:v>
                </c:pt>
                <c:pt idx="3025">
                  <c:v>-0.11861037000000001</c:v>
                </c:pt>
                <c:pt idx="3026">
                  <c:v>-0.15201142000000001</c:v>
                </c:pt>
                <c:pt idx="3027">
                  <c:v>-0.17897071000000001</c:v>
                </c:pt>
                <c:pt idx="3028">
                  <c:v>-0.19570891000000001</c:v>
                </c:pt>
                <c:pt idx="3029">
                  <c:v>-0.20006572</c:v>
                </c:pt>
                <c:pt idx="3030">
                  <c:v>-0.19716608999999999</c:v>
                </c:pt>
                <c:pt idx="3031">
                  <c:v>-0.18995607</c:v>
                </c:pt>
                <c:pt idx="3032">
                  <c:v>-0.18201134999999999</c:v>
                </c:pt>
                <c:pt idx="3033">
                  <c:v>-0.17267819000000001</c:v>
                </c:pt>
                <c:pt idx="3034">
                  <c:v>-0.16256175</c:v>
                </c:pt>
                <c:pt idx="3035">
                  <c:v>-0.15213164000000001</c:v>
                </c:pt>
                <c:pt idx="3036">
                  <c:v>-0.14343729999999999</c:v>
                </c:pt>
                <c:pt idx="3037">
                  <c:v>-0.13993895000000001</c:v>
                </c:pt>
                <c:pt idx="3038">
                  <c:v>-0.13832304000000001</c:v>
                </c:pt>
                <c:pt idx="3039">
                  <c:v>-0.13418134000000001</c:v>
                </c:pt>
                <c:pt idx="3040">
                  <c:v>-0.12720136000000001</c:v>
                </c:pt>
                <c:pt idx="3041">
                  <c:v>-0.12123283999999999</c:v>
                </c:pt>
                <c:pt idx="3042">
                  <c:v>-0.11702786</c:v>
                </c:pt>
                <c:pt idx="3043">
                  <c:v>-0.11221203</c:v>
                </c:pt>
                <c:pt idx="3044">
                  <c:v>-0.10886435</c:v>
                </c:pt>
                <c:pt idx="3045">
                  <c:v>-0.10165544</c:v>
                </c:pt>
                <c:pt idx="3046">
                  <c:v>-9.2324287000000005E-2</c:v>
                </c:pt>
                <c:pt idx="3047">
                  <c:v>-7.9740605000000006E-2</c:v>
                </c:pt>
                <c:pt idx="3048">
                  <c:v>-6.5724154000000007E-2</c:v>
                </c:pt>
                <c:pt idx="3049">
                  <c:v>-4.8844077999999999E-2</c:v>
                </c:pt>
                <c:pt idx="3050">
                  <c:v>-2.5793204E-2</c:v>
                </c:pt>
                <c:pt idx="3051">
                  <c:v>6.8460046000000004E-3</c:v>
                </c:pt>
                <c:pt idx="3052">
                  <c:v>4.9563940000000001E-2</c:v>
                </c:pt>
                <c:pt idx="3053">
                  <c:v>9.7691948000000001E-2</c:v>
                </c:pt>
                <c:pt idx="3054">
                  <c:v>0.14415770999999999</c:v>
                </c:pt>
                <c:pt idx="3055">
                  <c:v>0.18529055999999999</c:v>
                </c:pt>
                <c:pt idx="3056">
                  <c:v>0.22285752</c:v>
                </c:pt>
                <c:pt idx="3057">
                  <c:v>0.26006881999999998</c:v>
                </c:pt>
                <c:pt idx="3058">
                  <c:v>0.30163201000000001</c:v>
                </c:pt>
                <c:pt idx="3059">
                  <c:v>0.34195618999999999</c:v>
                </c:pt>
                <c:pt idx="3060">
                  <c:v>0.38026323000000001</c:v>
                </c:pt>
                <c:pt idx="3061">
                  <c:v>0.41210574999999999</c:v>
                </c:pt>
                <c:pt idx="3062">
                  <c:v>0.43259744999999999</c:v>
                </c:pt>
                <c:pt idx="3063">
                  <c:v>0.44205717</c:v>
                </c:pt>
                <c:pt idx="3064">
                  <c:v>0.43590729</c:v>
                </c:pt>
                <c:pt idx="3065">
                  <c:v>0.42107218000000002</c:v>
                </c:pt>
                <c:pt idx="3066">
                  <c:v>0.40443771000000001</c:v>
                </c:pt>
                <c:pt idx="3067">
                  <c:v>0.38980457000000002</c:v>
                </c:pt>
                <c:pt idx="3068">
                  <c:v>0.37938671000000002</c:v>
                </c:pt>
                <c:pt idx="3069">
                  <c:v>0.37345369</c:v>
                </c:pt>
                <c:pt idx="3070">
                  <c:v>0.36912919</c:v>
                </c:pt>
                <c:pt idx="3071">
                  <c:v>0.36359341000000001</c:v>
                </c:pt>
                <c:pt idx="3072">
                  <c:v>0.35640896999999999</c:v>
                </c:pt>
                <c:pt idx="3073">
                  <c:v>0.35033258</c:v>
                </c:pt>
                <c:pt idx="3074">
                  <c:v>0.34400143999999999</c:v>
                </c:pt>
                <c:pt idx="3075">
                  <c:v>0.33356650999999998</c:v>
                </c:pt>
                <c:pt idx="3076">
                  <c:v>0.31585922999999999</c:v>
                </c:pt>
                <c:pt idx="3077">
                  <c:v>0.28893226999999999</c:v>
                </c:pt>
                <c:pt idx="3078">
                  <c:v>0.25785921000000001</c:v>
                </c:pt>
                <c:pt idx="3079">
                  <c:v>0.22806187</c:v>
                </c:pt>
                <c:pt idx="3080">
                  <c:v>0.20328836</c:v>
                </c:pt>
                <c:pt idx="3081">
                  <c:v>0.18314312999999999</c:v>
                </c:pt>
                <c:pt idx="3082">
                  <c:v>0.16623536</c:v>
                </c:pt>
                <c:pt idx="3083">
                  <c:v>0.15190607</c:v>
                </c:pt>
                <c:pt idx="3084">
                  <c:v>0.1393277</c:v>
                </c:pt>
                <c:pt idx="3085">
                  <c:v>0.12947743</c:v>
                </c:pt>
                <c:pt idx="3086">
                  <c:v>0.1183322</c:v>
                </c:pt>
                <c:pt idx="3087">
                  <c:v>0.10754158</c:v>
                </c:pt>
                <c:pt idx="3088">
                  <c:v>0.10219245</c:v>
                </c:pt>
                <c:pt idx="3089">
                  <c:v>0.10041808000000001</c:v>
                </c:pt>
                <c:pt idx="3090">
                  <c:v>9.9109293000000001E-2</c:v>
                </c:pt>
                <c:pt idx="3091">
                  <c:v>9.4869637000000007E-2</c:v>
                </c:pt>
                <c:pt idx="3092">
                  <c:v>8.6440413999999993E-2</c:v>
                </c:pt>
                <c:pt idx="3093">
                  <c:v>7.4353465999999993E-2</c:v>
                </c:pt>
                <c:pt idx="3094">
                  <c:v>6.5596104000000002E-2</c:v>
                </c:pt>
                <c:pt idx="3095">
                  <c:v>6.2071174E-2</c:v>
                </c:pt>
                <c:pt idx="3096">
                  <c:v>6.2103364000000001E-2</c:v>
                </c:pt>
                <c:pt idx="3097">
                  <c:v>6.4077043E-2</c:v>
                </c:pt>
                <c:pt idx="3098">
                  <c:v>6.7454821999999998E-2</c:v>
                </c:pt>
                <c:pt idx="3099">
                  <c:v>7.0879234999999999E-2</c:v>
                </c:pt>
                <c:pt idx="3100">
                  <c:v>7.3006883999999994E-2</c:v>
                </c:pt>
                <c:pt idx="3101">
                  <c:v>7.3194199000000001E-2</c:v>
                </c:pt>
                <c:pt idx="3102">
                  <c:v>7.2857876000000002E-2</c:v>
                </c:pt>
                <c:pt idx="3103">
                  <c:v>7.0890397999999993E-2</c:v>
                </c:pt>
                <c:pt idx="3104">
                  <c:v>6.7752464999999998E-2</c:v>
                </c:pt>
                <c:pt idx="3105">
                  <c:v>5.9355177000000002E-2</c:v>
                </c:pt>
                <c:pt idx="3106">
                  <c:v>4.8339747000000002E-2</c:v>
                </c:pt>
                <c:pt idx="3107">
                  <c:v>3.0859339E-2</c:v>
                </c:pt>
                <c:pt idx="3108">
                  <c:v>1.361939E-2</c:v>
                </c:pt>
                <c:pt idx="3109">
                  <c:v>2.6175832999999998E-3</c:v>
                </c:pt>
                <c:pt idx="3110">
                  <c:v>-2.9087009E-4</c:v>
                </c:pt>
                <c:pt idx="3111">
                  <c:v>2.4025964E-3</c:v>
                </c:pt>
                <c:pt idx="3112">
                  <c:v>2.4495534999999999E-3</c:v>
                </c:pt>
                <c:pt idx="3113">
                  <c:v>-4.2265766999999999E-3</c:v>
                </c:pt>
                <c:pt idx="3114">
                  <c:v>-1.9793353E-2</c:v>
                </c:pt>
                <c:pt idx="3115">
                  <c:v>-3.9730647000000001E-2</c:v>
                </c:pt>
                <c:pt idx="3116">
                  <c:v>-6.2713223999999998E-2</c:v>
                </c:pt>
                <c:pt idx="3117">
                  <c:v>-8.5545858000000002E-2</c:v>
                </c:pt>
                <c:pt idx="3118">
                  <c:v>-0.10624192</c:v>
                </c:pt>
                <c:pt idx="3119">
                  <c:v>-0.12277138999999999</c:v>
                </c:pt>
                <c:pt idx="3120">
                  <c:v>-0.13398681000000001</c:v>
                </c:pt>
                <c:pt idx="3121">
                  <c:v>-0.1406597</c:v>
                </c:pt>
                <c:pt idx="3122">
                  <c:v>-0.14761233000000001</c:v>
                </c:pt>
                <c:pt idx="3123">
                  <c:v>-0.15148777999999999</c:v>
                </c:pt>
                <c:pt idx="3124">
                  <c:v>-0.15251186999999999</c:v>
                </c:pt>
                <c:pt idx="3125">
                  <c:v>-0.15308466000000001</c:v>
                </c:pt>
                <c:pt idx="3126">
                  <c:v>-0.15404175000000001</c:v>
                </c:pt>
                <c:pt idx="3127">
                  <c:v>-0.15469743999999999</c:v>
                </c:pt>
                <c:pt idx="3128">
                  <c:v>-0.15231842000000001</c:v>
                </c:pt>
                <c:pt idx="3129">
                  <c:v>-0.14710440999999999</c:v>
                </c:pt>
                <c:pt idx="3130">
                  <c:v>-0.13915796</c:v>
                </c:pt>
                <c:pt idx="3131">
                  <c:v>-0.13352126</c:v>
                </c:pt>
                <c:pt idx="3132">
                  <c:v>-0.1349071</c:v>
                </c:pt>
                <c:pt idx="3133">
                  <c:v>-0.1405197</c:v>
                </c:pt>
                <c:pt idx="3134">
                  <c:v>-0.14408983</c:v>
                </c:pt>
                <c:pt idx="3135">
                  <c:v>-0.14037744999999999</c:v>
                </c:pt>
                <c:pt idx="3136">
                  <c:v>-0.13000248</c:v>
                </c:pt>
                <c:pt idx="3137">
                  <c:v>-0.11568742</c:v>
                </c:pt>
                <c:pt idx="3138">
                  <c:v>-9.7527902999999999E-2</c:v>
                </c:pt>
                <c:pt idx="3139">
                  <c:v>-7.9190666000000007E-2</c:v>
                </c:pt>
                <c:pt idx="3140">
                  <c:v>-6.1717802000000002E-2</c:v>
                </c:pt>
                <c:pt idx="3141">
                  <c:v>-4.9396796E-2</c:v>
                </c:pt>
                <c:pt idx="3142">
                  <c:v>-3.9875685000000001E-2</c:v>
                </c:pt>
                <c:pt idx="3143">
                  <c:v>-2.9337476000000001E-2</c:v>
                </c:pt>
                <c:pt idx="3144">
                  <c:v>-1.7529987E-2</c:v>
                </c:pt>
                <c:pt idx="3145">
                  <c:v>-3.9767884999999999E-3</c:v>
                </c:pt>
                <c:pt idx="3146">
                  <c:v>1.361627E-2</c:v>
                </c:pt>
                <c:pt idx="3147">
                  <c:v>3.7384232000000003E-2</c:v>
                </c:pt>
                <c:pt idx="3148">
                  <c:v>6.1035177000000003E-2</c:v>
                </c:pt>
                <c:pt idx="3149">
                  <c:v>8.0378723999999999E-2</c:v>
                </c:pt>
                <c:pt idx="3150">
                  <c:v>9.2603273999999999E-2</c:v>
                </c:pt>
                <c:pt idx="3151">
                  <c:v>0.10249149</c:v>
                </c:pt>
                <c:pt idx="3152">
                  <c:v>0.10908374999999999</c:v>
                </c:pt>
                <c:pt idx="3153">
                  <c:v>0.11332138</c:v>
                </c:pt>
                <c:pt idx="3154">
                  <c:v>0.11408292</c:v>
                </c:pt>
                <c:pt idx="3155">
                  <c:v>0.10901321999999999</c:v>
                </c:pt>
                <c:pt idx="3156">
                  <c:v>9.8674986000000006E-2</c:v>
                </c:pt>
                <c:pt idx="3157">
                  <c:v>8.8040311999999996E-2</c:v>
                </c:pt>
                <c:pt idx="3158">
                  <c:v>7.9932673999999995E-2</c:v>
                </c:pt>
                <c:pt idx="3159">
                  <c:v>7.4231935999999998E-2</c:v>
                </c:pt>
                <c:pt idx="3160">
                  <c:v>7.1567257999999995E-2</c:v>
                </c:pt>
                <c:pt idx="3161">
                  <c:v>7.4320103999999998E-2</c:v>
                </c:pt>
                <c:pt idx="3162">
                  <c:v>7.8722014000000007E-2</c:v>
                </c:pt>
                <c:pt idx="3163">
                  <c:v>7.8436530000000004E-2</c:v>
                </c:pt>
                <c:pt idx="3164">
                  <c:v>7.3584575999999999E-2</c:v>
                </c:pt>
                <c:pt idx="3165">
                  <c:v>6.6640095999999996E-2</c:v>
                </c:pt>
                <c:pt idx="3166">
                  <c:v>5.9764428000000001E-2</c:v>
                </c:pt>
                <c:pt idx="3167">
                  <c:v>5.4097226999999998E-2</c:v>
                </c:pt>
                <c:pt idx="3168">
                  <c:v>4.9352491999999998E-2</c:v>
                </c:pt>
                <c:pt idx="3169">
                  <c:v>4.2504226999999999E-2</c:v>
                </c:pt>
                <c:pt idx="3170">
                  <c:v>2.7013696E-2</c:v>
                </c:pt>
                <c:pt idx="3171">
                  <c:v>2.7055164E-4</c:v>
                </c:pt>
                <c:pt idx="3172">
                  <c:v>-3.6730800000000001E-2</c:v>
                </c:pt>
                <c:pt idx="3173">
                  <c:v>-7.8840729999999998E-2</c:v>
                </c:pt>
                <c:pt idx="3174">
                  <c:v>-0.12361403999999999</c:v>
                </c:pt>
                <c:pt idx="3175">
                  <c:v>-0.16205958000000001</c:v>
                </c:pt>
                <c:pt idx="3176">
                  <c:v>-0.19445349000000001</c:v>
                </c:pt>
                <c:pt idx="3177">
                  <c:v>-0.21998793</c:v>
                </c:pt>
                <c:pt idx="3178">
                  <c:v>-0.23085887999999999</c:v>
                </c:pt>
                <c:pt idx="3179">
                  <c:v>-0.22707413000000001</c:v>
                </c:pt>
                <c:pt idx="3180">
                  <c:v>-0.21058247999999999</c:v>
                </c:pt>
                <c:pt idx="3181">
                  <c:v>-0.18783050000000001</c:v>
                </c:pt>
                <c:pt idx="3182">
                  <c:v>-0.16195232000000001</c:v>
                </c:pt>
                <c:pt idx="3183">
                  <c:v>-0.1320547</c:v>
                </c:pt>
                <c:pt idx="3184">
                  <c:v>-0.10034671000000001</c:v>
                </c:pt>
                <c:pt idx="3185">
                  <c:v>-6.7885634E-2</c:v>
                </c:pt>
                <c:pt idx="3186">
                  <c:v>-3.2591337999999997E-2</c:v>
                </c:pt>
                <c:pt idx="3187">
                  <c:v>9.4313458000000003E-5</c:v>
                </c:pt>
                <c:pt idx="3188">
                  <c:v>2.8211646E-2</c:v>
                </c:pt>
                <c:pt idx="3189">
                  <c:v>4.9132488000000002E-2</c:v>
                </c:pt>
                <c:pt idx="3190">
                  <c:v>6.4755304999999999E-2</c:v>
                </c:pt>
                <c:pt idx="3191">
                  <c:v>7.6071939000000005E-2</c:v>
                </c:pt>
                <c:pt idx="3192">
                  <c:v>8.7716754999999993E-2</c:v>
                </c:pt>
                <c:pt idx="3193">
                  <c:v>9.7538459999999993E-2</c:v>
                </c:pt>
                <c:pt idx="3194">
                  <c:v>0.10569273999999999</c:v>
                </c:pt>
                <c:pt idx="3195">
                  <c:v>0.11168380999999999</c:v>
                </c:pt>
                <c:pt idx="3196">
                  <c:v>0.11675697</c:v>
                </c:pt>
                <c:pt idx="3197">
                  <c:v>0.12141368</c:v>
                </c:pt>
                <c:pt idx="3198">
                  <c:v>0.12415615000000001</c:v>
                </c:pt>
                <c:pt idx="3199">
                  <c:v>0.12611845999999999</c:v>
                </c:pt>
                <c:pt idx="3200">
                  <c:v>0.13091289</c:v>
                </c:pt>
                <c:pt idx="3201">
                  <c:v>0.13927305000000001</c:v>
                </c:pt>
                <c:pt idx="3202">
                  <c:v>0.14977781000000001</c:v>
                </c:pt>
                <c:pt idx="3203">
                  <c:v>0.15736378000000001</c:v>
                </c:pt>
                <c:pt idx="3204">
                  <c:v>0.1598744</c:v>
                </c:pt>
                <c:pt idx="3205">
                  <c:v>0.15996472</c:v>
                </c:pt>
                <c:pt idx="3206">
                  <c:v>0.15991885</c:v>
                </c:pt>
                <c:pt idx="3207">
                  <c:v>0.1640171</c:v>
                </c:pt>
                <c:pt idx="3208">
                  <c:v>0.17467849999999999</c:v>
                </c:pt>
                <c:pt idx="3209">
                  <c:v>0.18994657000000001</c:v>
                </c:pt>
                <c:pt idx="3210">
                  <c:v>0.20905948999999999</c:v>
                </c:pt>
                <c:pt idx="3211">
                  <c:v>0.23405983999999999</c:v>
                </c:pt>
                <c:pt idx="3212">
                  <c:v>0.25966328</c:v>
                </c:pt>
                <c:pt idx="3213">
                  <c:v>0.28159482000000002</c:v>
                </c:pt>
                <c:pt idx="3214">
                  <c:v>0.30436417999999998</c:v>
                </c:pt>
                <c:pt idx="3215">
                  <c:v>0.32393387000000001</c:v>
                </c:pt>
                <c:pt idx="3216">
                  <c:v>0.33984361000000002</c:v>
                </c:pt>
                <c:pt idx="3217">
                  <c:v>0.35444299000000001</c:v>
                </c:pt>
                <c:pt idx="3218">
                  <c:v>0.36541138000000001</c:v>
                </c:pt>
                <c:pt idx="3219">
                  <c:v>0.37366635999999998</c:v>
                </c:pt>
                <c:pt idx="3220">
                  <c:v>0.37694337</c:v>
                </c:pt>
                <c:pt idx="3221">
                  <c:v>0.37315052999999998</c:v>
                </c:pt>
                <c:pt idx="3222">
                  <c:v>0.36250442999999999</c:v>
                </c:pt>
                <c:pt idx="3223">
                  <c:v>0.3469391</c:v>
                </c:pt>
                <c:pt idx="3224">
                  <c:v>0.32865446999999998</c:v>
                </c:pt>
                <c:pt idx="3225">
                  <c:v>0.31011849000000002</c:v>
                </c:pt>
                <c:pt idx="3226">
                  <c:v>0.29311965000000001</c:v>
                </c:pt>
                <c:pt idx="3227">
                  <c:v>0.27572444000000002</c:v>
                </c:pt>
                <c:pt idx="3228">
                  <c:v>0.25930709000000002</c:v>
                </c:pt>
                <c:pt idx="3229">
                  <c:v>0.24147862</c:v>
                </c:pt>
                <c:pt idx="3230">
                  <c:v>0.2265742</c:v>
                </c:pt>
                <c:pt idx="3231">
                  <c:v>0.21374045999999999</c:v>
                </c:pt>
                <c:pt idx="3232">
                  <c:v>0.19855334999999999</c:v>
                </c:pt>
                <c:pt idx="3233">
                  <c:v>0.17848907</c:v>
                </c:pt>
                <c:pt idx="3234">
                  <c:v>0.15159769000000001</c:v>
                </c:pt>
                <c:pt idx="3235">
                  <c:v>0.11824245999999999</c:v>
                </c:pt>
                <c:pt idx="3236">
                  <c:v>7.8346302000000007E-2</c:v>
                </c:pt>
                <c:pt idx="3237">
                  <c:v>3.3739574000000001E-2</c:v>
                </c:pt>
                <c:pt idx="3238">
                  <c:v>-1.0387669E-2</c:v>
                </c:pt>
                <c:pt idx="3239">
                  <c:v>-5.0435430000000003E-2</c:v>
                </c:pt>
                <c:pt idx="3240">
                  <c:v>-8.2799657999999998E-2</c:v>
                </c:pt>
                <c:pt idx="3241">
                  <c:v>-0.10761632</c:v>
                </c:pt>
                <c:pt idx="3242">
                  <c:v>-0.12613263</c:v>
                </c:pt>
                <c:pt idx="3243">
                  <c:v>-0.14153895999999999</c:v>
                </c:pt>
                <c:pt idx="3244">
                  <c:v>-0.15455078999999999</c:v>
                </c:pt>
                <c:pt idx="3245">
                  <c:v>-0.16581013</c:v>
                </c:pt>
                <c:pt idx="3246">
                  <c:v>-0.17781448</c:v>
                </c:pt>
                <c:pt idx="3247">
                  <c:v>-0.19235796999999999</c:v>
                </c:pt>
                <c:pt idx="3248">
                  <c:v>-0.20496442000000001</c:v>
                </c:pt>
                <c:pt idx="3249">
                  <c:v>-0.21818592000000001</c:v>
                </c:pt>
                <c:pt idx="3250">
                  <c:v>-0.23129034000000001</c:v>
                </c:pt>
                <c:pt idx="3251">
                  <c:v>-0.24584142</c:v>
                </c:pt>
                <c:pt idx="3252">
                  <c:v>-0.26075013000000002</c:v>
                </c:pt>
                <c:pt idx="3253">
                  <c:v>-0.27728236000000001</c:v>
                </c:pt>
                <c:pt idx="3254">
                  <c:v>-0.29641314000000002</c:v>
                </c:pt>
                <c:pt idx="3255">
                  <c:v>-0.31770764000000001</c:v>
                </c:pt>
                <c:pt idx="3256">
                  <c:v>-0.33850796</c:v>
                </c:pt>
                <c:pt idx="3257">
                  <c:v>-0.35248552</c:v>
                </c:pt>
                <c:pt idx="3258">
                  <c:v>-0.36118687999999999</c:v>
                </c:pt>
                <c:pt idx="3259">
                  <c:v>-0.35983741000000002</c:v>
                </c:pt>
                <c:pt idx="3260">
                  <c:v>-0.35200050999999999</c:v>
                </c:pt>
                <c:pt idx="3261">
                  <c:v>-0.33995216</c:v>
                </c:pt>
                <c:pt idx="3262">
                  <c:v>-0.32587144000000001</c:v>
                </c:pt>
                <c:pt idx="3263">
                  <c:v>-0.30927911000000002</c:v>
                </c:pt>
                <c:pt idx="3264">
                  <c:v>-0.28944457000000001</c:v>
                </c:pt>
                <c:pt idx="3265">
                  <c:v>-0.26618196999999999</c:v>
                </c:pt>
                <c:pt idx="3266">
                  <c:v>-0.23895524000000001</c:v>
                </c:pt>
                <c:pt idx="3267">
                  <c:v>-0.21001823999999999</c:v>
                </c:pt>
                <c:pt idx="3268">
                  <c:v>-0.18163487</c:v>
                </c:pt>
                <c:pt idx="3269">
                  <c:v>-0.15307333000000001</c:v>
                </c:pt>
                <c:pt idx="3270">
                  <c:v>-0.126027</c:v>
                </c:pt>
                <c:pt idx="3271">
                  <c:v>-0.10224026999999999</c:v>
                </c:pt>
                <c:pt idx="3272">
                  <c:v>-8.0839652999999997E-2</c:v>
                </c:pt>
                <c:pt idx="3273">
                  <c:v>-6.3187640000000003E-2</c:v>
                </c:pt>
                <c:pt idx="3274">
                  <c:v>-4.9020598999999998E-2</c:v>
                </c:pt>
                <c:pt idx="3275">
                  <c:v>-3.6482696000000002E-2</c:v>
                </c:pt>
                <c:pt idx="3276">
                  <c:v>-2.4264043999999999E-2</c:v>
                </c:pt>
                <c:pt idx="3277">
                  <c:v>-1.2673087E-2</c:v>
                </c:pt>
                <c:pt idx="3278">
                  <c:v>-5.6177233000000003E-3</c:v>
                </c:pt>
                <c:pt idx="3279">
                  <c:v>-9.3511701000000003E-3</c:v>
                </c:pt>
                <c:pt idx="3280">
                  <c:v>-2.4020310999999999E-2</c:v>
                </c:pt>
                <c:pt idx="3281">
                  <c:v>-4.5569955000000002E-2</c:v>
                </c:pt>
                <c:pt idx="3282">
                  <c:v>-6.7227553999999995E-2</c:v>
                </c:pt>
                <c:pt idx="3283">
                  <c:v>-8.3635052000000001E-2</c:v>
                </c:pt>
                <c:pt idx="3284">
                  <c:v>-9.2603659000000005E-2</c:v>
                </c:pt>
                <c:pt idx="3285">
                  <c:v>-9.5706162999999997E-2</c:v>
                </c:pt>
                <c:pt idx="3286">
                  <c:v>-9.5040342E-2</c:v>
                </c:pt>
                <c:pt idx="3287">
                  <c:v>-9.4374128000000002E-2</c:v>
                </c:pt>
                <c:pt idx="3288">
                  <c:v>-9.7085605000000005E-2</c:v>
                </c:pt>
                <c:pt idx="3289">
                  <c:v>-0.10582352</c:v>
                </c:pt>
                <c:pt idx="3290">
                  <c:v>-0.11715127</c:v>
                </c:pt>
                <c:pt idx="3291">
                  <c:v>-0.13097563000000001</c:v>
                </c:pt>
                <c:pt idx="3292">
                  <c:v>-0.14356769</c:v>
                </c:pt>
                <c:pt idx="3293">
                  <c:v>-0.15411999000000001</c:v>
                </c:pt>
                <c:pt idx="3294">
                  <c:v>-0.16680402</c:v>
                </c:pt>
                <c:pt idx="3295">
                  <c:v>-0.17353124</c:v>
                </c:pt>
                <c:pt idx="3296">
                  <c:v>-0.17636688</c:v>
                </c:pt>
                <c:pt idx="3297">
                  <c:v>-0.17355614</c:v>
                </c:pt>
                <c:pt idx="3298">
                  <c:v>-0.16956676000000001</c:v>
                </c:pt>
                <c:pt idx="3299">
                  <c:v>-0.16410551000000001</c:v>
                </c:pt>
                <c:pt idx="3300">
                  <c:v>-0.15677638999999999</c:v>
                </c:pt>
                <c:pt idx="3301">
                  <c:v>-0.14297245</c:v>
                </c:pt>
                <c:pt idx="3302">
                  <c:v>-0.12376123999999999</c:v>
                </c:pt>
                <c:pt idx="3303">
                  <c:v>-0.10670765</c:v>
                </c:pt>
                <c:pt idx="3304">
                  <c:v>-9.4707912000000005E-2</c:v>
                </c:pt>
                <c:pt idx="3305">
                  <c:v>-8.8276512000000001E-2</c:v>
                </c:pt>
                <c:pt idx="3306">
                  <c:v>-8.1932133000000004E-2</c:v>
                </c:pt>
                <c:pt idx="3307">
                  <c:v>-6.9839815999999999E-2</c:v>
                </c:pt>
                <c:pt idx="3308">
                  <c:v>-4.7571448000000002E-2</c:v>
                </c:pt>
                <c:pt idx="3309">
                  <c:v>-1.4402883E-2</c:v>
                </c:pt>
                <c:pt idx="3310">
                  <c:v>2.4386755999999999E-2</c:v>
                </c:pt>
                <c:pt idx="3311">
                  <c:v>6.3493300000000003E-2</c:v>
                </c:pt>
                <c:pt idx="3312">
                  <c:v>9.7701008000000006E-2</c:v>
                </c:pt>
                <c:pt idx="3313">
                  <c:v>0.12697119000000001</c:v>
                </c:pt>
                <c:pt idx="3314">
                  <c:v>0.15311277000000001</c:v>
                </c:pt>
                <c:pt idx="3315">
                  <c:v>0.17842390999999999</c:v>
                </c:pt>
                <c:pt idx="3316">
                  <c:v>0.20378587000000001</c:v>
                </c:pt>
                <c:pt idx="3317">
                  <c:v>0.22544128999999999</c:v>
                </c:pt>
                <c:pt idx="3318">
                  <c:v>0.24157709999999999</c:v>
                </c:pt>
                <c:pt idx="3319">
                  <c:v>0.25450510999999998</c:v>
                </c:pt>
                <c:pt idx="3320">
                  <c:v>0.26462440999999998</c:v>
                </c:pt>
                <c:pt idx="3321">
                  <c:v>0.27041986000000001</c:v>
                </c:pt>
                <c:pt idx="3322">
                  <c:v>0.27081546000000001</c:v>
                </c:pt>
                <c:pt idx="3323">
                  <c:v>0.26926516</c:v>
                </c:pt>
                <c:pt idx="3324">
                  <c:v>0.26486522000000001</c:v>
                </c:pt>
                <c:pt idx="3325">
                  <c:v>0.25650014999999998</c:v>
                </c:pt>
                <c:pt idx="3326">
                  <c:v>0.24481759</c:v>
                </c:pt>
                <c:pt idx="3327">
                  <c:v>0.23028148000000001</c:v>
                </c:pt>
                <c:pt idx="3328">
                  <c:v>0.21470063</c:v>
                </c:pt>
                <c:pt idx="3329">
                  <c:v>0.20031600999999999</c:v>
                </c:pt>
                <c:pt idx="3330">
                  <c:v>0.18606598999999999</c:v>
                </c:pt>
                <c:pt idx="3331">
                  <c:v>0.17160951999999999</c:v>
                </c:pt>
                <c:pt idx="3332">
                  <c:v>0.15727336</c:v>
                </c:pt>
                <c:pt idx="3333">
                  <c:v>0.14040976999999999</c:v>
                </c:pt>
                <c:pt idx="3334">
                  <c:v>0.11906948000000001</c:v>
                </c:pt>
                <c:pt idx="3335">
                  <c:v>9.7036917E-2</c:v>
                </c:pt>
                <c:pt idx="3336">
                  <c:v>7.4246141000000002E-2</c:v>
                </c:pt>
                <c:pt idx="3337">
                  <c:v>5.0910940000000002E-2</c:v>
                </c:pt>
                <c:pt idx="3338">
                  <c:v>2.6024256999999999E-2</c:v>
                </c:pt>
                <c:pt idx="3339">
                  <c:v>2.9512255999999998E-3</c:v>
                </c:pt>
                <c:pt idx="3340">
                  <c:v>-1.4822544999999999E-2</c:v>
                </c:pt>
                <c:pt idx="3341">
                  <c:v>-2.8598777999999998E-2</c:v>
                </c:pt>
                <c:pt idx="3342">
                  <c:v>-4.4072203999999997E-2</c:v>
                </c:pt>
                <c:pt idx="3343">
                  <c:v>-5.5926823000000001E-2</c:v>
                </c:pt>
                <c:pt idx="3344">
                  <c:v>-6.2521319000000006E-2</c:v>
                </c:pt>
                <c:pt idx="3345">
                  <c:v>-6.6604395999999996E-2</c:v>
                </c:pt>
                <c:pt idx="3346">
                  <c:v>-7.1609372000000004E-2</c:v>
                </c:pt>
                <c:pt idx="3347">
                  <c:v>-7.4608347000000005E-2</c:v>
                </c:pt>
                <c:pt idx="3348">
                  <c:v>-7.2523210000000005E-2</c:v>
                </c:pt>
                <c:pt idx="3349">
                  <c:v>-6.8199298000000005E-2</c:v>
                </c:pt>
                <c:pt idx="3350">
                  <c:v>-6.3403339000000003E-2</c:v>
                </c:pt>
                <c:pt idx="3351">
                  <c:v>-5.8508192000000001E-2</c:v>
                </c:pt>
                <c:pt idx="3352">
                  <c:v>-5.407505E-2</c:v>
                </c:pt>
                <c:pt idx="3353">
                  <c:v>-4.8072513999999997E-2</c:v>
                </c:pt>
                <c:pt idx="3354">
                  <c:v>-3.9130540999999998E-2</c:v>
                </c:pt>
                <c:pt idx="3355">
                  <c:v>-3.0615136000000001E-2</c:v>
                </c:pt>
                <c:pt idx="3356">
                  <c:v>-2.6513429000000002E-2</c:v>
                </c:pt>
                <c:pt idx="3357">
                  <c:v>-2.7802743000000001E-2</c:v>
                </c:pt>
                <c:pt idx="3358">
                  <c:v>-3.3305739000000001E-2</c:v>
                </c:pt>
                <c:pt idx="3359">
                  <c:v>-4.1949800000000002E-2</c:v>
                </c:pt>
                <c:pt idx="3360">
                  <c:v>-5.1767331999999999E-2</c:v>
                </c:pt>
                <c:pt idx="3361">
                  <c:v>-6.0190845E-2</c:v>
                </c:pt>
                <c:pt idx="3362">
                  <c:v>-6.7637029000000001E-2</c:v>
                </c:pt>
                <c:pt idx="3363">
                  <c:v>-7.5051840999999994E-2</c:v>
                </c:pt>
                <c:pt idx="3364">
                  <c:v>-8.1682972000000006E-2</c:v>
                </c:pt>
                <c:pt idx="3365">
                  <c:v>-8.8267467000000002E-2</c:v>
                </c:pt>
                <c:pt idx="3366">
                  <c:v>-9.0949174999999993E-2</c:v>
                </c:pt>
                <c:pt idx="3367">
                  <c:v>-8.5332020999999994E-2</c:v>
                </c:pt>
                <c:pt idx="3368">
                  <c:v>-7.3169199000000004E-2</c:v>
                </c:pt>
                <c:pt idx="3369">
                  <c:v>-5.6824145E-2</c:v>
                </c:pt>
                <c:pt idx="3370">
                  <c:v>-3.8687099000000003E-2</c:v>
                </c:pt>
                <c:pt idx="3371">
                  <c:v>-2.3766610000000001E-2</c:v>
                </c:pt>
                <c:pt idx="3372">
                  <c:v>-1.3923458E-2</c:v>
                </c:pt>
                <c:pt idx="3373">
                  <c:v>-8.0270898999999993E-3</c:v>
                </c:pt>
                <c:pt idx="3374">
                  <c:v>-7.6759422000000001E-4</c:v>
                </c:pt>
                <c:pt idx="3375">
                  <c:v>4.8298127E-3</c:v>
                </c:pt>
                <c:pt idx="3376">
                  <c:v>8.2301619999999992E-3</c:v>
                </c:pt>
                <c:pt idx="3377">
                  <c:v>8.2086239999999994E-3</c:v>
                </c:pt>
                <c:pt idx="3378">
                  <c:v>3.7430686999999998E-3</c:v>
                </c:pt>
                <c:pt idx="3379">
                  <c:v>-4.3474856999999997E-3</c:v>
                </c:pt>
                <c:pt idx="3380">
                  <c:v>-1.3028348E-2</c:v>
                </c:pt>
                <c:pt idx="3381">
                  <c:v>-1.6747511E-2</c:v>
                </c:pt>
                <c:pt idx="3382">
                  <c:v>-1.6607444999999998E-2</c:v>
                </c:pt>
                <c:pt idx="3383">
                  <c:v>-1.6316633000000001E-2</c:v>
                </c:pt>
                <c:pt idx="3384">
                  <c:v>-1.8559902999999999E-2</c:v>
                </c:pt>
                <c:pt idx="3385">
                  <c:v>-1.7156869000000002E-2</c:v>
                </c:pt>
                <c:pt idx="3386">
                  <c:v>-9.3908528000000002E-3</c:v>
                </c:pt>
                <c:pt idx="3387">
                  <c:v>2.8935851000000002E-3</c:v>
                </c:pt>
                <c:pt idx="3388">
                  <c:v>1.5130123000000001E-2</c:v>
                </c:pt>
                <c:pt idx="3389">
                  <c:v>2.5954367999999998E-2</c:v>
                </c:pt>
                <c:pt idx="3390">
                  <c:v>3.3398917E-2</c:v>
                </c:pt>
                <c:pt idx="3391">
                  <c:v>3.9773466E-2</c:v>
                </c:pt>
                <c:pt idx="3392">
                  <c:v>4.9905339E-2</c:v>
                </c:pt>
                <c:pt idx="3393">
                  <c:v>6.2245542000000001E-2</c:v>
                </c:pt>
                <c:pt idx="3394">
                  <c:v>7.2450301999999994E-2</c:v>
                </c:pt>
                <c:pt idx="3395">
                  <c:v>7.9021201999999999E-2</c:v>
                </c:pt>
                <c:pt idx="3396">
                  <c:v>8.1510557999999997E-2</c:v>
                </c:pt>
                <c:pt idx="3397">
                  <c:v>7.9106182999999997E-2</c:v>
                </c:pt>
                <c:pt idx="3398">
                  <c:v>7.5487477999999997E-2</c:v>
                </c:pt>
                <c:pt idx="3399">
                  <c:v>7.2928564000000001E-2</c:v>
                </c:pt>
                <c:pt idx="3400">
                  <c:v>7.1885510999999999E-2</c:v>
                </c:pt>
                <c:pt idx="3401">
                  <c:v>6.8400059999999999E-2</c:v>
                </c:pt>
                <c:pt idx="3402">
                  <c:v>6.1897779999999999E-2</c:v>
                </c:pt>
                <c:pt idx="3403">
                  <c:v>5.4891658000000003E-2</c:v>
                </c:pt>
                <c:pt idx="3404">
                  <c:v>4.7429221000000001E-2</c:v>
                </c:pt>
                <c:pt idx="3405">
                  <c:v>3.8538358000000002E-2</c:v>
                </c:pt>
                <c:pt idx="3406">
                  <c:v>2.9509084000000001E-2</c:v>
                </c:pt>
                <c:pt idx="3407">
                  <c:v>1.992729E-2</c:v>
                </c:pt>
                <c:pt idx="3408">
                  <c:v>1.071393E-2</c:v>
                </c:pt>
                <c:pt idx="3409">
                  <c:v>2.9875508000000001E-3</c:v>
                </c:pt>
                <c:pt idx="3410">
                  <c:v>-2.3348099000000001E-3</c:v>
                </c:pt>
                <c:pt idx="3411">
                  <c:v>-5.1672710999999998E-3</c:v>
                </c:pt>
                <c:pt idx="3412">
                  <c:v>-6.7461201E-3</c:v>
                </c:pt>
                <c:pt idx="3413">
                  <c:v>-8.4639763999999999E-3</c:v>
                </c:pt>
                <c:pt idx="3414">
                  <c:v>-6.7128307000000002E-3</c:v>
                </c:pt>
                <c:pt idx="3415">
                  <c:v>-2.6030391000000002E-3</c:v>
                </c:pt>
                <c:pt idx="3416">
                  <c:v>3.4065413E-3</c:v>
                </c:pt>
                <c:pt idx="3417">
                  <c:v>1.025092E-2</c:v>
                </c:pt>
                <c:pt idx="3418">
                  <c:v>1.5959727E-2</c:v>
                </c:pt>
                <c:pt idx="3419">
                  <c:v>2.3321117999999998E-2</c:v>
                </c:pt>
                <c:pt idx="3420">
                  <c:v>3.3308774999999999E-2</c:v>
                </c:pt>
                <c:pt idx="3421">
                  <c:v>4.6639898999999999E-2</c:v>
                </c:pt>
                <c:pt idx="3422">
                  <c:v>6.0561944999999999E-2</c:v>
                </c:pt>
                <c:pt idx="3423">
                  <c:v>7.9023302000000004E-2</c:v>
                </c:pt>
                <c:pt idx="3424">
                  <c:v>9.4560967999999995E-2</c:v>
                </c:pt>
                <c:pt idx="3425">
                  <c:v>0.1036039</c:v>
                </c:pt>
                <c:pt idx="3426">
                  <c:v>0.10916557</c:v>
                </c:pt>
                <c:pt idx="3427">
                  <c:v>0.11233119</c:v>
                </c:pt>
                <c:pt idx="3428">
                  <c:v>0.11564947</c:v>
                </c:pt>
                <c:pt idx="3429">
                  <c:v>0.11472059</c:v>
                </c:pt>
                <c:pt idx="3430">
                  <c:v>0.11237348</c:v>
                </c:pt>
                <c:pt idx="3431">
                  <c:v>0.10539712</c:v>
                </c:pt>
                <c:pt idx="3432">
                  <c:v>9.4162181999999997E-2</c:v>
                </c:pt>
                <c:pt idx="3433">
                  <c:v>7.7934785000000006E-2</c:v>
                </c:pt>
                <c:pt idx="3434">
                  <c:v>5.9113599000000003E-2</c:v>
                </c:pt>
                <c:pt idx="3435">
                  <c:v>3.8944661999999998E-2</c:v>
                </c:pt>
                <c:pt idx="3436">
                  <c:v>1.9038612999999999E-2</c:v>
                </c:pt>
                <c:pt idx="3437">
                  <c:v>1.2934487E-3</c:v>
                </c:pt>
                <c:pt idx="3438">
                  <c:v>-1.5124841999999999E-2</c:v>
                </c:pt>
                <c:pt idx="3439">
                  <c:v>-2.9594710999999999E-2</c:v>
                </c:pt>
                <c:pt idx="3440">
                  <c:v>-4.1071225000000003E-2</c:v>
                </c:pt>
                <c:pt idx="3441">
                  <c:v>-4.9522191E-2</c:v>
                </c:pt>
                <c:pt idx="3442">
                  <c:v>-5.6041252999999999E-2</c:v>
                </c:pt>
                <c:pt idx="3443">
                  <c:v>-5.9856791999999999E-2</c:v>
                </c:pt>
                <c:pt idx="3444">
                  <c:v>-6.2578904000000005E-2</c:v>
                </c:pt>
                <c:pt idx="3445">
                  <c:v>-7.0732216000000001E-2</c:v>
                </c:pt>
                <c:pt idx="3446">
                  <c:v>-8.0463552999999993E-2</c:v>
                </c:pt>
                <c:pt idx="3447">
                  <c:v>-8.5765735999999995E-2</c:v>
                </c:pt>
                <c:pt idx="3448">
                  <c:v>-8.7539320000000004E-2</c:v>
                </c:pt>
                <c:pt idx="3449">
                  <c:v>-9.0499837E-2</c:v>
                </c:pt>
                <c:pt idx="3450">
                  <c:v>-9.3668779999999993E-2</c:v>
                </c:pt>
                <c:pt idx="3451">
                  <c:v>-9.4718748000000005E-2</c:v>
                </c:pt>
                <c:pt idx="3452">
                  <c:v>-9.5806696999999996E-2</c:v>
                </c:pt>
                <c:pt idx="3453">
                  <c:v>-9.7454419E-2</c:v>
                </c:pt>
                <c:pt idx="3454">
                  <c:v>-9.4372387000000002E-2</c:v>
                </c:pt>
                <c:pt idx="3455">
                  <c:v>-8.6682837999999998E-2</c:v>
                </c:pt>
                <c:pt idx="3456">
                  <c:v>-7.4656117999999994E-2</c:v>
                </c:pt>
                <c:pt idx="3457">
                  <c:v>-6.4247345999999997E-2</c:v>
                </c:pt>
                <c:pt idx="3458">
                  <c:v>-5.4780281E-2</c:v>
                </c:pt>
                <c:pt idx="3459">
                  <c:v>-4.4859628999999998E-2</c:v>
                </c:pt>
                <c:pt idx="3460">
                  <c:v>-3.6710383999999999E-2</c:v>
                </c:pt>
                <c:pt idx="3461">
                  <c:v>-3.0269310000000001E-2</c:v>
                </c:pt>
                <c:pt idx="3462">
                  <c:v>-1.9819957999999999E-2</c:v>
                </c:pt>
                <c:pt idx="3463">
                  <c:v>-3.5401729000000002E-3</c:v>
                </c:pt>
                <c:pt idx="3464">
                  <c:v>1.6858283000000002E-2</c:v>
                </c:pt>
                <c:pt idx="3465">
                  <c:v>3.5156281999999997E-2</c:v>
                </c:pt>
                <c:pt idx="3466">
                  <c:v>4.9777143000000003E-2</c:v>
                </c:pt>
                <c:pt idx="3467">
                  <c:v>5.8457408000000002E-2</c:v>
                </c:pt>
                <c:pt idx="3468">
                  <c:v>6.5220204000000004E-2</c:v>
                </c:pt>
                <c:pt idx="3469">
                  <c:v>6.6521474999999997E-2</c:v>
                </c:pt>
                <c:pt idx="3470">
                  <c:v>6.8087755E-2</c:v>
                </c:pt>
                <c:pt idx="3471">
                  <c:v>7.2851635999999997E-2</c:v>
                </c:pt>
                <c:pt idx="3472">
                  <c:v>7.6715029000000004E-2</c:v>
                </c:pt>
                <c:pt idx="3473">
                  <c:v>7.7211228000000007E-2</c:v>
                </c:pt>
                <c:pt idx="3474">
                  <c:v>7.5719528999999994E-2</c:v>
                </c:pt>
                <c:pt idx="3475">
                  <c:v>7.3632326999999997E-2</c:v>
                </c:pt>
                <c:pt idx="3476">
                  <c:v>7.1857401000000001E-2</c:v>
                </c:pt>
                <c:pt idx="3477">
                  <c:v>6.7573468999999997E-2</c:v>
                </c:pt>
                <c:pt idx="3478">
                  <c:v>6.4169352999999998E-2</c:v>
                </c:pt>
                <c:pt idx="3479">
                  <c:v>6.4314171000000003E-2</c:v>
                </c:pt>
                <c:pt idx="3480">
                  <c:v>6.5580399999999997E-2</c:v>
                </c:pt>
                <c:pt idx="3481">
                  <c:v>6.8251073999999995E-2</c:v>
                </c:pt>
                <c:pt idx="3482">
                  <c:v>6.8991493000000001E-2</c:v>
                </c:pt>
                <c:pt idx="3483">
                  <c:v>6.7862086000000002E-2</c:v>
                </c:pt>
                <c:pt idx="3484">
                  <c:v>6.5274861000000003E-2</c:v>
                </c:pt>
                <c:pt idx="3485">
                  <c:v>6.1808868000000003E-2</c:v>
                </c:pt>
                <c:pt idx="3486">
                  <c:v>5.7968822000000003E-2</c:v>
                </c:pt>
                <c:pt idx="3487">
                  <c:v>5.3268616999999997E-2</c:v>
                </c:pt>
                <c:pt idx="3488">
                  <c:v>4.8731697999999997E-2</c:v>
                </c:pt>
                <c:pt idx="3489">
                  <c:v>4.4278054999999997E-2</c:v>
                </c:pt>
                <c:pt idx="3490">
                  <c:v>3.2850878999999999E-2</c:v>
                </c:pt>
                <c:pt idx="3491">
                  <c:v>1.9171627E-2</c:v>
                </c:pt>
                <c:pt idx="3492">
                  <c:v>8.0662714E-3</c:v>
                </c:pt>
                <c:pt idx="3493">
                  <c:v>7.9235662000000004E-4</c:v>
                </c:pt>
                <c:pt idx="3494">
                  <c:v>-6.3011435999999997E-3</c:v>
                </c:pt>
                <c:pt idx="3495">
                  <c:v>-1.5912586999999999E-2</c:v>
                </c:pt>
                <c:pt idx="3496">
                  <c:v>-2.9628828999999999E-2</c:v>
                </c:pt>
                <c:pt idx="3497">
                  <c:v>-4.4638723999999998E-2</c:v>
                </c:pt>
                <c:pt idx="3498">
                  <c:v>-6.0866363999999999E-2</c:v>
                </c:pt>
                <c:pt idx="3499">
                  <c:v>-7.9827327000000003E-2</c:v>
                </c:pt>
                <c:pt idx="3500">
                  <c:v>-0.1014243</c:v>
                </c:pt>
                <c:pt idx="3501">
                  <c:v>-0.12782267999999999</c:v>
                </c:pt>
                <c:pt idx="3502">
                  <c:v>-0.15721355000000001</c:v>
                </c:pt>
                <c:pt idx="3503">
                  <c:v>-0.18591907999999999</c:v>
                </c:pt>
                <c:pt idx="3504">
                  <c:v>-0.21131758</c:v>
                </c:pt>
                <c:pt idx="3505">
                  <c:v>-0.23167383999999999</c:v>
                </c:pt>
                <c:pt idx="3506">
                  <c:v>-0.24819073999999999</c:v>
                </c:pt>
                <c:pt idx="3507">
                  <c:v>-0.26438847999999998</c:v>
                </c:pt>
                <c:pt idx="3508">
                  <c:v>-0.27689849</c:v>
                </c:pt>
                <c:pt idx="3509">
                  <c:v>-0.28662535</c:v>
                </c:pt>
                <c:pt idx="3510">
                  <c:v>-0.29458915000000002</c:v>
                </c:pt>
                <c:pt idx="3511">
                  <c:v>-0.30228325</c:v>
                </c:pt>
                <c:pt idx="3512">
                  <c:v>-0.31191813000000002</c:v>
                </c:pt>
                <c:pt idx="3513">
                  <c:v>-0.32833586999999997</c:v>
                </c:pt>
                <c:pt idx="3514">
                  <c:v>-0.34759264000000001</c:v>
                </c:pt>
                <c:pt idx="3515">
                  <c:v>-0.36660453999999998</c:v>
                </c:pt>
                <c:pt idx="3516">
                  <c:v>-0.38258723</c:v>
                </c:pt>
                <c:pt idx="3517">
                  <c:v>-0.39749071000000002</c:v>
                </c:pt>
                <c:pt idx="3518">
                  <c:v>-0.40971587999999998</c:v>
                </c:pt>
                <c:pt idx="3519">
                  <c:v>-0.42305377999999999</c:v>
                </c:pt>
                <c:pt idx="3520">
                  <c:v>-0.43284536000000001</c:v>
                </c:pt>
                <c:pt idx="3521">
                  <c:v>-0.43772179999999999</c:v>
                </c:pt>
                <c:pt idx="3522">
                  <c:v>-0.43707854000000002</c:v>
                </c:pt>
                <c:pt idx="3523">
                  <c:v>-0.43270742000000001</c:v>
                </c:pt>
                <c:pt idx="3524">
                  <c:v>-0.42484860000000002</c:v>
                </c:pt>
                <c:pt idx="3525">
                  <c:v>-0.41461152000000001</c:v>
                </c:pt>
                <c:pt idx="3526">
                  <c:v>-0.40289984000000001</c:v>
                </c:pt>
                <c:pt idx="3527">
                  <c:v>-0.39299917000000001</c:v>
                </c:pt>
                <c:pt idx="3528">
                  <c:v>-0.38667763999999999</c:v>
                </c:pt>
                <c:pt idx="3529">
                  <c:v>-0.38395370000000001</c:v>
                </c:pt>
                <c:pt idx="3530">
                  <c:v>-0.38451952</c:v>
                </c:pt>
                <c:pt idx="3531">
                  <c:v>-0.38519046000000001</c:v>
                </c:pt>
                <c:pt idx="3532">
                  <c:v>-0.37963886000000002</c:v>
                </c:pt>
                <c:pt idx="3533">
                  <c:v>-0.37286492999999998</c:v>
                </c:pt>
                <c:pt idx="3534">
                  <c:v>-0.36379249000000002</c:v>
                </c:pt>
                <c:pt idx="3535">
                  <c:v>-0.35098268999999999</c:v>
                </c:pt>
                <c:pt idx="3536">
                  <c:v>-0.33693529999999999</c:v>
                </c:pt>
                <c:pt idx="3537">
                  <c:v>-0.32139299999999998</c:v>
                </c:pt>
                <c:pt idx="3538">
                  <c:v>-0.30281732</c:v>
                </c:pt>
                <c:pt idx="3539">
                  <c:v>-0.28110679999999999</c:v>
                </c:pt>
                <c:pt idx="3540">
                  <c:v>-0.25613343999999999</c:v>
                </c:pt>
                <c:pt idx="3541">
                  <c:v>-0.23017886000000001</c:v>
                </c:pt>
                <c:pt idx="3542">
                  <c:v>-0.20231208000000001</c:v>
                </c:pt>
                <c:pt idx="3543">
                  <c:v>-0.17531031</c:v>
                </c:pt>
                <c:pt idx="3544">
                  <c:v>-0.14496274000000001</c:v>
                </c:pt>
                <c:pt idx="3545">
                  <c:v>-0.11291936</c:v>
                </c:pt>
                <c:pt idx="3546">
                  <c:v>-8.4285778000000006E-2</c:v>
                </c:pt>
                <c:pt idx="3547">
                  <c:v>-6.1279052000000001E-2</c:v>
                </c:pt>
                <c:pt idx="3548">
                  <c:v>-4.2337736000000001E-2</c:v>
                </c:pt>
                <c:pt idx="3549">
                  <c:v>-2.4695509000000001E-2</c:v>
                </c:pt>
                <c:pt idx="3550">
                  <c:v>-3.4437509000000001E-3</c:v>
                </c:pt>
                <c:pt idx="3551">
                  <c:v>2.1662582999999999E-2</c:v>
                </c:pt>
                <c:pt idx="3552">
                  <c:v>4.6155803000000002E-2</c:v>
                </c:pt>
                <c:pt idx="3553">
                  <c:v>6.4896794999999993E-2</c:v>
                </c:pt>
                <c:pt idx="3554">
                  <c:v>7.7756308999999996E-2</c:v>
                </c:pt>
                <c:pt idx="3555">
                  <c:v>8.8283173000000006E-2</c:v>
                </c:pt>
                <c:pt idx="3556">
                  <c:v>0.1011021</c:v>
                </c:pt>
                <c:pt idx="3557">
                  <c:v>0.11718706</c:v>
                </c:pt>
                <c:pt idx="3558">
                  <c:v>0.13517607000000001</c:v>
                </c:pt>
                <c:pt idx="3559">
                  <c:v>0.15188852</c:v>
                </c:pt>
                <c:pt idx="3560">
                  <c:v>0.16979087000000001</c:v>
                </c:pt>
                <c:pt idx="3561">
                  <c:v>0.18741477000000001</c:v>
                </c:pt>
                <c:pt idx="3562">
                  <c:v>0.20315346000000001</c:v>
                </c:pt>
                <c:pt idx="3563">
                  <c:v>0.22047604000000001</c:v>
                </c:pt>
                <c:pt idx="3564">
                  <c:v>0.23927422000000001</c:v>
                </c:pt>
                <c:pt idx="3565">
                  <c:v>0.25489757000000002</c:v>
                </c:pt>
                <c:pt idx="3566">
                  <c:v>0.26287264999999999</c:v>
                </c:pt>
                <c:pt idx="3567">
                  <c:v>0.27073444000000002</c:v>
                </c:pt>
                <c:pt idx="3568">
                  <c:v>0.27884224000000002</c:v>
                </c:pt>
                <c:pt idx="3569">
                  <c:v>0.28656809999999999</c:v>
                </c:pt>
                <c:pt idx="3570">
                  <c:v>0.29003328</c:v>
                </c:pt>
                <c:pt idx="3571">
                  <c:v>0.29133547999999998</c:v>
                </c:pt>
                <c:pt idx="3572">
                  <c:v>0.29194155999999999</c:v>
                </c:pt>
                <c:pt idx="3573">
                  <c:v>0.29213697999999999</c:v>
                </c:pt>
                <c:pt idx="3574">
                  <c:v>0.29473842</c:v>
                </c:pt>
                <c:pt idx="3575">
                  <c:v>0.30054639999999999</c:v>
                </c:pt>
                <c:pt idx="3576">
                  <c:v>0.30587519000000002</c:v>
                </c:pt>
                <c:pt idx="3577">
                  <c:v>0.31121193000000003</c:v>
                </c:pt>
                <c:pt idx="3578">
                  <c:v>0.31699324000000001</c:v>
                </c:pt>
                <c:pt idx="3579">
                  <c:v>0.32295891999999998</c:v>
                </c:pt>
                <c:pt idx="3580">
                  <c:v>0.32718203000000001</c:v>
                </c:pt>
                <c:pt idx="3581">
                  <c:v>0.32708569999999998</c:v>
                </c:pt>
                <c:pt idx="3582">
                  <c:v>0.32345752</c:v>
                </c:pt>
                <c:pt idx="3583">
                  <c:v>0.3189459</c:v>
                </c:pt>
                <c:pt idx="3584">
                  <c:v>0.31442149000000003</c:v>
                </c:pt>
                <c:pt idx="3585">
                  <c:v>0.31000401999999999</c:v>
                </c:pt>
                <c:pt idx="3586">
                  <c:v>0.30709276000000002</c:v>
                </c:pt>
                <c:pt idx="3587">
                  <c:v>0.30074549</c:v>
                </c:pt>
                <c:pt idx="3588">
                  <c:v>0.29095242999999998</c:v>
                </c:pt>
                <c:pt idx="3589">
                  <c:v>0.27882539000000001</c:v>
                </c:pt>
                <c:pt idx="3590">
                  <c:v>0.26326453999999999</c:v>
                </c:pt>
                <c:pt idx="3591">
                  <c:v>0.24713259000000001</c:v>
                </c:pt>
                <c:pt idx="3592">
                  <c:v>0.23034857</c:v>
                </c:pt>
                <c:pt idx="3593">
                  <c:v>0.21527297000000001</c:v>
                </c:pt>
                <c:pt idx="3594">
                  <c:v>0.19891167000000001</c:v>
                </c:pt>
                <c:pt idx="3595">
                  <c:v>0.18270239999999999</c:v>
                </c:pt>
                <c:pt idx="3596">
                  <c:v>0.16661371</c:v>
                </c:pt>
                <c:pt idx="3597">
                  <c:v>0.15154817000000001</c:v>
                </c:pt>
                <c:pt idx="3598">
                  <c:v>0.13609288999999999</c:v>
                </c:pt>
                <c:pt idx="3599">
                  <c:v>0.11981841999999999</c:v>
                </c:pt>
                <c:pt idx="3600">
                  <c:v>0.10193773</c:v>
                </c:pt>
                <c:pt idx="3601">
                  <c:v>8.1060470999999995E-2</c:v>
                </c:pt>
                <c:pt idx="3602">
                  <c:v>5.7790175999999999E-2</c:v>
                </c:pt>
                <c:pt idx="3603">
                  <c:v>3.0781711E-2</c:v>
                </c:pt>
                <c:pt idx="3604">
                  <c:v>-2.8793506999999999E-3</c:v>
                </c:pt>
                <c:pt idx="3605">
                  <c:v>-4.1155180999999999E-2</c:v>
                </c:pt>
                <c:pt idx="3606">
                  <c:v>-8.0193747999999995E-2</c:v>
                </c:pt>
                <c:pt idx="3607">
                  <c:v>-0.11943607000000001</c:v>
                </c:pt>
                <c:pt idx="3608">
                  <c:v>-0.15592315000000001</c:v>
                </c:pt>
                <c:pt idx="3609">
                  <c:v>-0.18624272</c:v>
                </c:pt>
                <c:pt idx="3610">
                  <c:v>-0.21010938000000001</c:v>
                </c:pt>
                <c:pt idx="3611">
                  <c:v>-0.23055691</c:v>
                </c:pt>
                <c:pt idx="3612">
                  <c:v>-0.24466175000000001</c:v>
                </c:pt>
                <c:pt idx="3613">
                  <c:v>-0.25321397000000001</c:v>
                </c:pt>
                <c:pt idx="3614">
                  <c:v>-0.25752093999999998</c:v>
                </c:pt>
                <c:pt idx="3615">
                  <c:v>-0.25579078999999999</c:v>
                </c:pt>
                <c:pt idx="3616">
                  <c:v>-0.24925343999999999</c:v>
                </c:pt>
                <c:pt idx="3617">
                  <c:v>-0.24080888</c:v>
                </c:pt>
                <c:pt idx="3618">
                  <c:v>-0.23930775000000001</c:v>
                </c:pt>
                <c:pt idx="3619">
                  <c:v>-0.24030707000000001</c:v>
                </c:pt>
                <c:pt idx="3620">
                  <c:v>-0.24133795</c:v>
                </c:pt>
                <c:pt idx="3621">
                  <c:v>-0.2411539</c:v>
                </c:pt>
                <c:pt idx="3622">
                  <c:v>-0.2412859</c:v>
                </c:pt>
                <c:pt idx="3623">
                  <c:v>-0.2425774</c:v>
                </c:pt>
                <c:pt idx="3624">
                  <c:v>-0.24124886000000001</c:v>
                </c:pt>
                <c:pt idx="3625">
                  <c:v>-0.23542697000000001</c:v>
                </c:pt>
                <c:pt idx="3626">
                  <c:v>-0.22767787</c:v>
                </c:pt>
                <c:pt idx="3627">
                  <c:v>-0.21396407000000001</c:v>
                </c:pt>
                <c:pt idx="3628">
                  <c:v>-0.19915157999999999</c:v>
                </c:pt>
                <c:pt idx="3629">
                  <c:v>-0.18379319</c:v>
                </c:pt>
                <c:pt idx="3630">
                  <c:v>-0.17023141999999999</c:v>
                </c:pt>
                <c:pt idx="3631">
                  <c:v>-0.15680025</c:v>
                </c:pt>
                <c:pt idx="3632">
                  <c:v>-0.14637712999999999</c:v>
                </c:pt>
                <c:pt idx="3633">
                  <c:v>-0.13698326999999999</c:v>
                </c:pt>
                <c:pt idx="3634">
                  <c:v>-0.12743484999999999</c:v>
                </c:pt>
                <c:pt idx="3635">
                  <c:v>-0.11857969</c:v>
                </c:pt>
                <c:pt idx="3636">
                  <c:v>-0.11297311</c:v>
                </c:pt>
                <c:pt idx="3637">
                  <c:v>-0.10895787999999999</c:v>
                </c:pt>
                <c:pt idx="3638">
                  <c:v>-0.10693759999999999</c:v>
                </c:pt>
                <c:pt idx="3639">
                  <c:v>-0.10790329999999999</c:v>
                </c:pt>
                <c:pt idx="3640">
                  <c:v>-0.11011298</c:v>
                </c:pt>
                <c:pt idx="3641">
                  <c:v>-0.11039327</c:v>
                </c:pt>
                <c:pt idx="3642">
                  <c:v>-0.10805068</c:v>
                </c:pt>
                <c:pt idx="3643">
                  <c:v>-0.10551175</c:v>
                </c:pt>
                <c:pt idx="3644">
                  <c:v>-0.10289244</c:v>
                </c:pt>
                <c:pt idx="3645">
                  <c:v>-9.8118880000000006E-2</c:v>
                </c:pt>
                <c:pt idx="3646">
                  <c:v>-9.0600545000000005E-2</c:v>
                </c:pt>
                <c:pt idx="3647">
                  <c:v>-8.1410345999999995E-2</c:v>
                </c:pt>
                <c:pt idx="3648">
                  <c:v>-7.1780489000000003E-2</c:v>
                </c:pt>
                <c:pt idx="3649">
                  <c:v>-6.2269413000000003E-2</c:v>
                </c:pt>
                <c:pt idx="3650">
                  <c:v>-5.1118427000000001E-2</c:v>
                </c:pt>
                <c:pt idx="3651">
                  <c:v>-3.7492855999999998E-2</c:v>
                </c:pt>
                <c:pt idx="3652">
                  <c:v>-2.2132874E-2</c:v>
                </c:pt>
                <c:pt idx="3653">
                  <c:v>-4.0775241000000004E-3</c:v>
                </c:pt>
                <c:pt idx="3654">
                  <c:v>1.4750816999999999E-2</c:v>
                </c:pt>
                <c:pt idx="3655">
                  <c:v>2.9498528E-2</c:v>
                </c:pt>
                <c:pt idx="3656">
                  <c:v>4.1393300000000001E-2</c:v>
                </c:pt>
                <c:pt idx="3657">
                  <c:v>4.9228381000000002E-2</c:v>
                </c:pt>
                <c:pt idx="3658">
                  <c:v>5.2684617000000003E-2</c:v>
                </c:pt>
                <c:pt idx="3659">
                  <c:v>5.1926055999999998E-2</c:v>
                </c:pt>
                <c:pt idx="3660">
                  <c:v>4.7265296999999998E-2</c:v>
                </c:pt>
                <c:pt idx="3661">
                  <c:v>3.7846272E-2</c:v>
                </c:pt>
                <c:pt idx="3662">
                  <c:v>2.5582843000000001E-2</c:v>
                </c:pt>
                <c:pt idx="3663">
                  <c:v>1.3338976000000001E-2</c:v>
                </c:pt>
                <c:pt idx="3664">
                  <c:v>1.2286479999999999E-3</c:v>
                </c:pt>
                <c:pt idx="3665">
                  <c:v>-1.1354668E-2</c:v>
                </c:pt>
                <c:pt idx="3666">
                  <c:v>-2.5688341999999999E-2</c:v>
                </c:pt>
                <c:pt idx="3667">
                  <c:v>-4.1694306E-2</c:v>
                </c:pt>
                <c:pt idx="3668">
                  <c:v>-5.9423361000000001E-2</c:v>
                </c:pt>
                <c:pt idx="3669">
                  <c:v>-7.4978307999999994E-2</c:v>
                </c:pt>
                <c:pt idx="3670">
                  <c:v>-8.6047325999999993E-2</c:v>
                </c:pt>
                <c:pt idx="3671">
                  <c:v>-9.3496647000000002E-2</c:v>
                </c:pt>
                <c:pt idx="3672">
                  <c:v>-9.8053557E-2</c:v>
                </c:pt>
                <c:pt idx="3673">
                  <c:v>-0.10260108</c:v>
                </c:pt>
                <c:pt idx="3674">
                  <c:v>-0.10503614</c:v>
                </c:pt>
                <c:pt idx="3675">
                  <c:v>-0.10512898</c:v>
                </c:pt>
                <c:pt idx="3676">
                  <c:v>-0.10163273</c:v>
                </c:pt>
                <c:pt idx="3677">
                  <c:v>-9.3482762999999997E-2</c:v>
                </c:pt>
                <c:pt idx="3678">
                  <c:v>-8.2990120000000001E-2</c:v>
                </c:pt>
                <c:pt idx="3679">
                  <c:v>-7.3654824999999993E-2</c:v>
                </c:pt>
                <c:pt idx="3680">
                  <c:v>-6.1156680999999997E-2</c:v>
                </c:pt>
                <c:pt idx="3681">
                  <c:v>-4.7742246000000002E-2</c:v>
                </c:pt>
                <c:pt idx="3682">
                  <c:v>-3.4781213999999998E-2</c:v>
                </c:pt>
                <c:pt idx="3683">
                  <c:v>-2.1498222000000001E-2</c:v>
                </c:pt>
                <c:pt idx="3684">
                  <c:v>-7.5730333000000004E-3</c:v>
                </c:pt>
                <c:pt idx="3685">
                  <c:v>3.5875435000000001E-3</c:v>
                </c:pt>
                <c:pt idx="3686">
                  <c:v>9.5405017000000005E-3</c:v>
                </c:pt>
                <c:pt idx="3687">
                  <c:v>1.8001008999999998E-2</c:v>
                </c:pt>
                <c:pt idx="3688">
                  <c:v>2.9096509999999999E-2</c:v>
                </c:pt>
                <c:pt idx="3689">
                  <c:v>4.0395735000000002E-2</c:v>
                </c:pt>
                <c:pt idx="3690">
                  <c:v>5.2776697999999997E-2</c:v>
                </c:pt>
                <c:pt idx="3691">
                  <c:v>6.6789008999999996E-2</c:v>
                </c:pt>
                <c:pt idx="3692">
                  <c:v>7.9425548999999998E-2</c:v>
                </c:pt>
                <c:pt idx="3693">
                  <c:v>9.5656917999999994E-2</c:v>
                </c:pt>
                <c:pt idx="3694">
                  <c:v>0.11705069999999999</c:v>
                </c:pt>
                <c:pt idx="3695">
                  <c:v>0.13990448999999999</c:v>
                </c:pt>
                <c:pt idx="3696">
                  <c:v>0.15569584</c:v>
                </c:pt>
                <c:pt idx="3697">
                  <c:v>0.17016883999999999</c:v>
                </c:pt>
                <c:pt idx="3698">
                  <c:v>0.18456947000000001</c:v>
                </c:pt>
                <c:pt idx="3699">
                  <c:v>0.19824875</c:v>
                </c:pt>
                <c:pt idx="3700">
                  <c:v>0.21050830000000001</c:v>
                </c:pt>
                <c:pt idx="3701">
                  <c:v>0.21832462999999999</c:v>
                </c:pt>
                <c:pt idx="3702">
                  <c:v>0.22176451</c:v>
                </c:pt>
                <c:pt idx="3703">
                  <c:v>0.22148293999999999</c:v>
                </c:pt>
                <c:pt idx="3704">
                  <c:v>0.21738714000000001</c:v>
                </c:pt>
                <c:pt idx="3705">
                  <c:v>0.21100495</c:v>
                </c:pt>
                <c:pt idx="3706">
                  <c:v>0.19819169</c:v>
                </c:pt>
                <c:pt idx="3707">
                  <c:v>0.17955140999999999</c:v>
                </c:pt>
                <c:pt idx="3708">
                  <c:v>0.15654330999999999</c:v>
                </c:pt>
                <c:pt idx="3709">
                  <c:v>0.12869443</c:v>
                </c:pt>
                <c:pt idx="3710">
                  <c:v>9.5786738999999996E-2</c:v>
                </c:pt>
                <c:pt idx="3711">
                  <c:v>6.2089758000000002E-2</c:v>
                </c:pt>
                <c:pt idx="3712">
                  <c:v>2.7355087E-2</c:v>
                </c:pt>
                <c:pt idx="3713">
                  <c:v>-3.8952066999999998E-3</c:v>
                </c:pt>
                <c:pt idx="3714">
                  <c:v>-3.0090856999999999E-2</c:v>
                </c:pt>
                <c:pt idx="3715">
                  <c:v>-5.2198453999999998E-2</c:v>
                </c:pt>
                <c:pt idx="3716">
                  <c:v>-7.1828653000000006E-2</c:v>
                </c:pt>
                <c:pt idx="3717">
                  <c:v>-8.7766055999999995E-2</c:v>
                </c:pt>
                <c:pt idx="3718">
                  <c:v>-0.10173939999999999</c:v>
                </c:pt>
                <c:pt idx="3719">
                  <c:v>-0.11290695000000001</c:v>
                </c:pt>
                <c:pt idx="3720">
                  <c:v>-0.12353643</c:v>
                </c:pt>
                <c:pt idx="3721">
                  <c:v>-0.13443658</c:v>
                </c:pt>
                <c:pt idx="3722">
                  <c:v>-0.14869560000000001</c:v>
                </c:pt>
                <c:pt idx="3723">
                  <c:v>-0.1647401</c:v>
                </c:pt>
                <c:pt idx="3724">
                  <c:v>-0.18364205</c:v>
                </c:pt>
                <c:pt idx="3725">
                  <c:v>-0.20011381</c:v>
                </c:pt>
                <c:pt idx="3726">
                  <c:v>-0.21439453</c:v>
                </c:pt>
                <c:pt idx="3727">
                  <c:v>-0.22533036000000001</c:v>
                </c:pt>
                <c:pt idx="3728">
                  <c:v>-0.23292093999999999</c:v>
                </c:pt>
                <c:pt idx="3729">
                  <c:v>-0.23586636999999999</c:v>
                </c:pt>
                <c:pt idx="3730">
                  <c:v>-0.23599883999999999</c:v>
                </c:pt>
                <c:pt idx="3731">
                  <c:v>-0.23286670000000001</c:v>
                </c:pt>
                <c:pt idx="3732">
                  <c:v>-0.23217882000000001</c:v>
                </c:pt>
                <c:pt idx="3733">
                  <c:v>-0.23165817</c:v>
                </c:pt>
                <c:pt idx="3734">
                  <c:v>-0.22941158</c:v>
                </c:pt>
                <c:pt idx="3735">
                  <c:v>-0.22560756000000001</c:v>
                </c:pt>
                <c:pt idx="3736">
                  <c:v>-0.21724756000000001</c:v>
                </c:pt>
                <c:pt idx="3737">
                  <c:v>-0.20503283999999999</c:v>
                </c:pt>
                <c:pt idx="3738">
                  <c:v>-0.19190863</c:v>
                </c:pt>
                <c:pt idx="3739">
                  <c:v>-0.17930402000000001</c:v>
                </c:pt>
                <c:pt idx="3740">
                  <c:v>-0.16708358000000001</c:v>
                </c:pt>
                <c:pt idx="3741">
                  <c:v>-0.15730686999999999</c:v>
                </c:pt>
                <c:pt idx="3742">
                  <c:v>-0.14706031</c:v>
                </c:pt>
                <c:pt idx="3743">
                  <c:v>-0.13553240999999999</c:v>
                </c:pt>
                <c:pt idx="3744">
                  <c:v>-0.12547985</c:v>
                </c:pt>
                <c:pt idx="3745">
                  <c:v>-0.11195216</c:v>
                </c:pt>
                <c:pt idx="3746">
                  <c:v>-9.8945941999999995E-2</c:v>
                </c:pt>
                <c:pt idx="3747">
                  <c:v>-8.5500827000000001E-2</c:v>
                </c:pt>
                <c:pt idx="3748">
                  <c:v>-7.2460189999999994E-2</c:v>
                </c:pt>
                <c:pt idx="3749">
                  <c:v>-6.1857651E-2</c:v>
                </c:pt>
                <c:pt idx="3750">
                  <c:v>-5.3106533999999997E-2</c:v>
                </c:pt>
                <c:pt idx="3751">
                  <c:v>-4.5944170999999999E-2</c:v>
                </c:pt>
                <c:pt idx="3752">
                  <c:v>-3.9201893000000002E-2</c:v>
                </c:pt>
                <c:pt idx="3753">
                  <c:v>-3.3021644000000003E-2</c:v>
                </c:pt>
                <c:pt idx="3754">
                  <c:v>-2.3112806999999999E-2</c:v>
                </c:pt>
                <c:pt idx="3755">
                  <c:v>-1.1895118999999999E-2</c:v>
                </c:pt>
                <c:pt idx="3756">
                  <c:v>-4.0903629E-3</c:v>
                </c:pt>
                <c:pt idx="3757">
                  <c:v>2.6529994000000002E-3</c:v>
                </c:pt>
                <c:pt idx="3758">
                  <c:v>1.1683743E-2</c:v>
                </c:pt>
                <c:pt idx="3759">
                  <c:v>2.2408000000000001E-2</c:v>
                </c:pt>
                <c:pt idx="3760">
                  <c:v>3.0999893000000001E-2</c:v>
                </c:pt>
                <c:pt idx="3761">
                  <c:v>3.9120426999999999E-2</c:v>
                </c:pt>
                <c:pt idx="3762">
                  <c:v>4.6834070999999998E-2</c:v>
                </c:pt>
                <c:pt idx="3763">
                  <c:v>5.2229141E-2</c:v>
                </c:pt>
                <c:pt idx="3764">
                  <c:v>5.5854139999999997E-2</c:v>
                </c:pt>
                <c:pt idx="3765">
                  <c:v>5.6855108000000001E-2</c:v>
                </c:pt>
                <c:pt idx="3766">
                  <c:v>5.4505589E-2</c:v>
                </c:pt>
                <c:pt idx="3767">
                  <c:v>4.9418789999999997E-2</c:v>
                </c:pt>
                <c:pt idx="3768">
                  <c:v>4.2374559999999999E-2</c:v>
                </c:pt>
                <c:pt idx="3769">
                  <c:v>3.3991443000000003E-2</c:v>
                </c:pt>
                <c:pt idx="3770">
                  <c:v>2.6174719999999999E-2</c:v>
                </c:pt>
                <c:pt idx="3771">
                  <c:v>2.0678352000000001E-2</c:v>
                </c:pt>
                <c:pt idx="3772">
                  <c:v>1.6815215000000001E-2</c:v>
                </c:pt>
                <c:pt idx="3773">
                  <c:v>1.4624207E-2</c:v>
                </c:pt>
                <c:pt idx="3774">
                  <c:v>1.3777596E-2</c:v>
                </c:pt>
                <c:pt idx="3775">
                  <c:v>1.4467051E-2</c:v>
                </c:pt>
                <c:pt idx="3776">
                  <c:v>1.5230518E-2</c:v>
                </c:pt>
                <c:pt idx="3777">
                  <c:v>1.7182492000000001E-2</c:v>
                </c:pt>
                <c:pt idx="3778">
                  <c:v>2.0498448999999998E-2</c:v>
                </c:pt>
                <c:pt idx="3779">
                  <c:v>2.1485400000000002E-2</c:v>
                </c:pt>
                <c:pt idx="3780">
                  <c:v>2.1154156E-2</c:v>
                </c:pt>
                <c:pt idx="3781">
                  <c:v>2.1339736000000002E-2</c:v>
                </c:pt>
                <c:pt idx="3782">
                  <c:v>1.8261428999999999E-2</c:v>
                </c:pt>
                <c:pt idx="3783">
                  <c:v>1.5674471999999998E-2</c:v>
                </c:pt>
                <c:pt idx="3784">
                  <c:v>1.3361400000000001E-2</c:v>
                </c:pt>
                <c:pt idx="3785">
                  <c:v>1.5828749E-2</c:v>
                </c:pt>
                <c:pt idx="3786">
                  <c:v>2.2798088000000001E-2</c:v>
                </c:pt>
                <c:pt idx="3787">
                  <c:v>3.2173212999999999E-2</c:v>
                </c:pt>
                <c:pt idx="3788">
                  <c:v>4.0708390999999997E-2</c:v>
                </c:pt>
                <c:pt idx="3789">
                  <c:v>4.8028755999999999E-2</c:v>
                </c:pt>
                <c:pt idx="3790">
                  <c:v>5.5772708999999997E-2</c:v>
                </c:pt>
                <c:pt idx="3791">
                  <c:v>6.4468259999999999E-2</c:v>
                </c:pt>
                <c:pt idx="3792">
                  <c:v>7.4133853999999999E-2</c:v>
                </c:pt>
                <c:pt idx="3793">
                  <c:v>8.4736111000000003E-2</c:v>
                </c:pt>
                <c:pt idx="3794">
                  <c:v>9.8002655999999994E-2</c:v>
                </c:pt>
                <c:pt idx="3795">
                  <c:v>0.11083332</c:v>
                </c:pt>
                <c:pt idx="3796">
                  <c:v>0.11881345</c:v>
                </c:pt>
                <c:pt idx="3797">
                  <c:v>0.12192698</c:v>
                </c:pt>
                <c:pt idx="3798">
                  <c:v>0.12062212999999999</c:v>
                </c:pt>
                <c:pt idx="3799">
                  <c:v>0.11862668</c:v>
                </c:pt>
                <c:pt idx="3800">
                  <c:v>0.11972165999999999</c:v>
                </c:pt>
                <c:pt idx="3801">
                  <c:v>0.12296677</c:v>
                </c:pt>
                <c:pt idx="3802">
                  <c:v>0.12475439000000001</c:v>
                </c:pt>
                <c:pt idx="3803">
                  <c:v>0.12608764</c:v>
                </c:pt>
                <c:pt idx="3804">
                  <c:v>0.12352748</c:v>
                </c:pt>
                <c:pt idx="3805">
                  <c:v>0.11930589</c:v>
                </c:pt>
                <c:pt idx="3806">
                  <c:v>0.11498306</c:v>
                </c:pt>
                <c:pt idx="3807">
                  <c:v>0.11423170000000001</c:v>
                </c:pt>
                <c:pt idx="3808">
                  <c:v>0.11742922</c:v>
                </c:pt>
                <c:pt idx="3809">
                  <c:v>0.1254719</c:v>
                </c:pt>
                <c:pt idx="3810">
                  <c:v>0.13281531999999999</c:v>
                </c:pt>
                <c:pt idx="3811">
                  <c:v>0.13729084999999999</c:v>
                </c:pt>
                <c:pt idx="3812">
                  <c:v>0.13794656</c:v>
                </c:pt>
                <c:pt idx="3813">
                  <c:v>0.13595574999999999</c:v>
                </c:pt>
                <c:pt idx="3814">
                  <c:v>0.13176383999999999</c:v>
                </c:pt>
                <c:pt idx="3815">
                  <c:v>0.12826206000000001</c:v>
                </c:pt>
                <c:pt idx="3816">
                  <c:v>0.12205868</c:v>
                </c:pt>
                <c:pt idx="3817">
                  <c:v>0.11607045000000001</c:v>
                </c:pt>
                <c:pt idx="3818">
                  <c:v>0.10979269999999999</c:v>
                </c:pt>
                <c:pt idx="3819">
                  <c:v>0.10444489</c:v>
                </c:pt>
                <c:pt idx="3820">
                  <c:v>9.6958688000000001E-2</c:v>
                </c:pt>
                <c:pt idx="3821">
                  <c:v>8.8249172000000001E-2</c:v>
                </c:pt>
                <c:pt idx="3822">
                  <c:v>8.1364252999999997E-2</c:v>
                </c:pt>
                <c:pt idx="3823">
                  <c:v>7.5387931000000005E-2</c:v>
                </c:pt>
                <c:pt idx="3824">
                  <c:v>7.0451838000000003E-2</c:v>
                </c:pt>
                <c:pt idx="3825">
                  <c:v>6.6531867999999994E-2</c:v>
                </c:pt>
                <c:pt idx="3826">
                  <c:v>6.2136924000000003E-2</c:v>
                </c:pt>
                <c:pt idx="3827">
                  <c:v>5.7347954999999999E-2</c:v>
                </c:pt>
                <c:pt idx="3828">
                  <c:v>5.0653782000000001E-2</c:v>
                </c:pt>
                <c:pt idx="3829">
                  <c:v>4.4149867000000002E-2</c:v>
                </c:pt>
                <c:pt idx="3830">
                  <c:v>3.9123310000000001E-2</c:v>
                </c:pt>
                <c:pt idx="3831">
                  <c:v>3.5666194999999998E-2</c:v>
                </c:pt>
                <c:pt idx="3832">
                  <c:v>3.3842351999999999E-2</c:v>
                </c:pt>
                <c:pt idx="3833">
                  <c:v>2.9096016999999998E-2</c:v>
                </c:pt>
                <c:pt idx="3834">
                  <c:v>2.0273676000000001E-2</c:v>
                </c:pt>
                <c:pt idx="3835">
                  <c:v>1.2407002E-2</c:v>
                </c:pt>
                <c:pt idx="3836">
                  <c:v>7.2097675000000003E-3</c:v>
                </c:pt>
                <c:pt idx="3837">
                  <c:v>4.0312209999999998E-3</c:v>
                </c:pt>
                <c:pt idx="3838">
                  <c:v>1.3072976E-4</c:v>
                </c:pt>
                <c:pt idx="3839">
                  <c:v>-2.5483368999999999E-3</c:v>
                </c:pt>
                <c:pt idx="3840">
                  <c:v>-2.6188108999999999E-3</c:v>
                </c:pt>
                <c:pt idx="3841">
                  <c:v>-3.8890981000000002E-3</c:v>
                </c:pt>
                <c:pt idx="3842">
                  <c:v>-3.0749154999999999E-3</c:v>
                </c:pt>
                <c:pt idx="3843">
                  <c:v>4.6550469000000003E-5</c:v>
                </c:pt>
                <c:pt idx="3844">
                  <c:v>4.4758080000000004E-3</c:v>
                </c:pt>
                <c:pt idx="3845">
                  <c:v>9.5556658999999995E-3</c:v>
                </c:pt>
                <c:pt idx="3846">
                  <c:v>1.337531E-2</c:v>
                </c:pt>
                <c:pt idx="3847">
                  <c:v>1.5069837000000001E-2</c:v>
                </c:pt>
                <c:pt idx="3848">
                  <c:v>1.3069918E-2</c:v>
                </c:pt>
                <c:pt idx="3849">
                  <c:v>7.1291927999999997E-3</c:v>
                </c:pt>
                <c:pt idx="3850">
                  <c:v>-1.0234605000000001E-3</c:v>
                </c:pt>
                <c:pt idx="3851">
                  <c:v>-1.0196225E-2</c:v>
                </c:pt>
                <c:pt idx="3852">
                  <c:v>-2.0866204999999999E-2</c:v>
                </c:pt>
                <c:pt idx="3853">
                  <c:v>-2.5003675E-2</c:v>
                </c:pt>
                <c:pt idx="3854">
                  <c:v>-2.5738075999999999E-2</c:v>
                </c:pt>
                <c:pt idx="3855">
                  <c:v>-2.807451E-2</c:v>
                </c:pt>
                <c:pt idx="3856">
                  <c:v>-2.9765429999999999E-2</c:v>
                </c:pt>
                <c:pt idx="3857">
                  <c:v>-3.0168727999999999E-2</c:v>
                </c:pt>
                <c:pt idx="3858">
                  <c:v>-2.8327215999999999E-2</c:v>
                </c:pt>
                <c:pt idx="3859">
                  <c:v>-2.1660718999999998E-2</c:v>
                </c:pt>
                <c:pt idx="3860">
                  <c:v>-1.4457721999999999E-2</c:v>
                </c:pt>
                <c:pt idx="3861">
                  <c:v>-1.4751868E-2</c:v>
                </c:pt>
                <c:pt idx="3862">
                  <c:v>-1.3031256E-2</c:v>
                </c:pt>
                <c:pt idx="3863">
                  <c:v>-1.0497206E-2</c:v>
                </c:pt>
                <c:pt idx="3864">
                  <c:v>-1.0124206E-2</c:v>
                </c:pt>
                <c:pt idx="3865">
                  <c:v>-1.0532287E-2</c:v>
                </c:pt>
                <c:pt idx="3866">
                  <c:v>-1.3351968000000001E-2</c:v>
                </c:pt>
                <c:pt idx="3867">
                  <c:v>-1.8257783E-2</c:v>
                </c:pt>
                <c:pt idx="3868">
                  <c:v>-2.3741941999999999E-2</c:v>
                </c:pt>
                <c:pt idx="3869">
                  <c:v>-2.9864120000000001E-2</c:v>
                </c:pt>
                <c:pt idx="3870">
                  <c:v>-3.6692151999999999E-2</c:v>
                </c:pt>
                <c:pt idx="3871">
                  <c:v>-4.5311091999999997E-2</c:v>
                </c:pt>
                <c:pt idx="3872">
                  <c:v>-5.6866879000000002E-2</c:v>
                </c:pt>
                <c:pt idx="3873">
                  <c:v>-6.5276294999999998E-2</c:v>
                </c:pt>
                <c:pt idx="3874">
                  <c:v>-6.8083682000000006E-2</c:v>
                </c:pt>
                <c:pt idx="3875">
                  <c:v>-6.6541749999999997E-2</c:v>
                </c:pt>
                <c:pt idx="3876">
                  <c:v>-6.2665448999999998E-2</c:v>
                </c:pt>
                <c:pt idx="3877">
                  <c:v>-5.7601831999999999E-2</c:v>
                </c:pt>
                <c:pt idx="3878">
                  <c:v>-5.2262646000000003E-2</c:v>
                </c:pt>
                <c:pt idx="3879">
                  <c:v>-4.8029611E-2</c:v>
                </c:pt>
                <c:pt idx="3880">
                  <c:v>-4.3537969000000003E-2</c:v>
                </c:pt>
                <c:pt idx="3881">
                  <c:v>-3.8011009999999998E-2</c:v>
                </c:pt>
                <c:pt idx="3882">
                  <c:v>-3.1995942999999999E-2</c:v>
                </c:pt>
                <c:pt idx="3883">
                  <c:v>-2.6765989E-2</c:v>
                </c:pt>
                <c:pt idx="3884">
                  <c:v>-2.4172180000000001E-2</c:v>
                </c:pt>
                <c:pt idx="3885">
                  <c:v>-2.3335916000000002E-2</c:v>
                </c:pt>
                <c:pt idx="3886">
                  <c:v>-2.3323409999999999E-2</c:v>
                </c:pt>
                <c:pt idx="3887">
                  <c:v>-2.272186E-2</c:v>
                </c:pt>
                <c:pt idx="3888">
                  <c:v>-2.0410687E-2</c:v>
                </c:pt>
                <c:pt idx="3889">
                  <c:v>-1.7963202000000001E-2</c:v>
                </c:pt>
                <c:pt idx="3890">
                  <c:v>-1.622086E-2</c:v>
                </c:pt>
                <c:pt idx="3891">
                  <c:v>-1.5377267E-2</c:v>
                </c:pt>
                <c:pt idx="3892">
                  <c:v>-1.2272385E-2</c:v>
                </c:pt>
                <c:pt idx="3893">
                  <c:v>-5.6503528999999999E-3</c:v>
                </c:pt>
                <c:pt idx="3894">
                  <c:v>5.5177925000000003E-3</c:v>
                </c:pt>
                <c:pt idx="3895">
                  <c:v>2.083869E-2</c:v>
                </c:pt>
                <c:pt idx="3896">
                  <c:v>3.5248744999999998E-2</c:v>
                </c:pt>
                <c:pt idx="3897">
                  <c:v>5.1449941999999999E-2</c:v>
                </c:pt>
                <c:pt idx="3898">
                  <c:v>6.7524562999999996E-2</c:v>
                </c:pt>
                <c:pt idx="3899">
                  <c:v>8.3089835000000001E-2</c:v>
                </c:pt>
                <c:pt idx="3900">
                  <c:v>9.6253386999999996E-2</c:v>
                </c:pt>
                <c:pt idx="3901">
                  <c:v>0.10304749000000001</c:v>
                </c:pt>
                <c:pt idx="3902">
                  <c:v>0.10250383</c:v>
                </c:pt>
                <c:pt idx="3903">
                  <c:v>9.8053104000000002E-2</c:v>
                </c:pt>
                <c:pt idx="3904">
                  <c:v>9.1664861E-2</c:v>
                </c:pt>
                <c:pt idx="3905">
                  <c:v>8.5222463999999998E-2</c:v>
                </c:pt>
                <c:pt idx="3906">
                  <c:v>8.0524257000000002E-2</c:v>
                </c:pt>
                <c:pt idx="3907">
                  <c:v>7.4641616999999993E-2</c:v>
                </c:pt>
                <c:pt idx="3908">
                  <c:v>7.0042822000000005E-2</c:v>
                </c:pt>
                <c:pt idx="3909">
                  <c:v>6.5321440999999994E-2</c:v>
                </c:pt>
                <c:pt idx="3910">
                  <c:v>6.6289211000000001E-2</c:v>
                </c:pt>
                <c:pt idx="3911">
                  <c:v>6.9994927999999998E-2</c:v>
                </c:pt>
                <c:pt idx="3912">
                  <c:v>7.6400599E-2</c:v>
                </c:pt>
                <c:pt idx="3913">
                  <c:v>8.8289009000000002E-2</c:v>
                </c:pt>
                <c:pt idx="3914">
                  <c:v>0.10369602</c:v>
                </c:pt>
                <c:pt idx="3915">
                  <c:v>0.11827071</c:v>
                </c:pt>
                <c:pt idx="3916">
                  <c:v>0.13352927000000001</c:v>
                </c:pt>
                <c:pt idx="3917">
                  <c:v>0.15152557999999999</c:v>
                </c:pt>
                <c:pt idx="3918">
                  <c:v>0.16835124000000001</c:v>
                </c:pt>
                <c:pt idx="3919">
                  <c:v>0.18217593000000001</c:v>
                </c:pt>
                <c:pt idx="3920">
                  <c:v>0.19261777999999999</c:v>
                </c:pt>
                <c:pt idx="3921">
                  <c:v>0.20237728999999999</c:v>
                </c:pt>
                <c:pt idx="3922">
                  <c:v>0.21061464999999999</c:v>
                </c:pt>
                <c:pt idx="3923">
                  <c:v>0.21658088</c:v>
                </c:pt>
                <c:pt idx="3924">
                  <c:v>0.22012925999999999</c:v>
                </c:pt>
                <c:pt idx="3925">
                  <c:v>0.22171999000000001</c:v>
                </c:pt>
                <c:pt idx="3926">
                  <c:v>0.22083187000000001</c:v>
                </c:pt>
                <c:pt idx="3927">
                  <c:v>0.21847647000000001</c:v>
                </c:pt>
                <c:pt idx="3928">
                  <c:v>0.21611793000000001</c:v>
                </c:pt>
                <c:pt idx="3929">
                  <c:v>0.2117328</c:v>
                </c:pt>
                <c:pt idx="3930">
                  <c:v>0.20600621</c:v>
                </c:pt>
                <c:pt idx="3931">
                  <c:v>0.20081556</c:v>
                </c:pt>
                <c:pt idx="3932">
                  <c:v>0.19638599000000001</c:v>
                </c:pt>
                <c:pt idx="3933">
                  <c:v>0.19177548</c:v>
                </c:pt>
                <c:pt idx="3934">
                  <c:v>0.1874574</c:v>
                </c:pt>
                <c:pt idx="3935">
                  <c:v>0.18997066000000001</c:v>
                </c:pt>
                <c:pt idx="3936">
                  <c:v>0.19254771000000001</c:v>
                </c:pt>
                <c:pt idx="3937">
                  <c:v>0.18938689</c:v>
                </c:pt>
                <c:pt idx="3938">
                  <c:v>0.18329207</c:v>
                </c:pt>
                <c:pt idx="3939">
                  <c:v>0.17854592999999999</c:v>
                </c:pt>
                <c:pt idx="3940">
                  <c:v>0.17083034</c:v>
                </c:pt>
                <c:pt idx="3941">
                  <c:v>0.15893387</c:v>
                </c:pt>
                <c:pt idx="3942">
                  <c:v>0.14248788000000001</c:v>
                </c:pt>
                <c:pt idx="3943">
                  <c:v>0.12604948999999999</c:v>
                </c:pt>
                <c:pt idx="3944">
                  <c:v>0.11121246</c:v>
                </c:pt>
                <c:pt idx="3945">
                  <c:v>9.6435603999999994E-2</c:v>
                </c:pt>
                <c:pt idx="3946">
                  <c:v>8.1535711999999996E-2</c:v>
                </c:pt>
                <c:pt idx="3947">
                  <c:v>6.8064675000000005E-2</c:v>
                </c:pt>
                <c:pt idx="3948">
                  <c:v>5.5767621000000003E-2</c:v>
                </c:pt>
                <c:pt idx="3949">
                  <c:v>4.7571453E-2</c:v>
                </c:pt>
                <c:pt idx="3950">
                  <c:v>4.2837465999999998E-2</c:v>
                </c:pt>
                <c:pt idx="3951">
                  <c:v>3.9006886999999997E-2</c:v>
                </c:pt>
                <c:pt idx="3952">
                  <c:v>3.7846658999999998E-2</c:v>
                </c:pt>
                <c:pt idx="3953">
                  <c:v>3.9758743999999999E-2</c:v>
                </c:pt>
                <c:pt idx="3954">
                  <c:v>4.4727133000000002E-2</c:v>
                </c:pt>
                <c:pt idx="3955">
                  <c:v>4.8085317000000002E-2</c:v>
                </c:pt>
                <c:pt idx="3956">
                  <c:v>5.4270554999999998E-2</c:v>
                </c:pt>
                <c:pt idx="3957">
                  <c:v>6.1088957999999999E-2</c:v>
                </c:pt>
                <c:pt idx="3958">
                  <c:v>6.7551726000000006E-2</c:v>
                </c:pt>
                <c:pt idx="3959">
                  <c:v>7.2933240999999996E-2</c:v>
                </c:pt>
                <c:pt idx="3960">
                  <c:v>7.6893733000000006E-2</c:v>
                </c:pt>
                <c:pt idx="3961">
                  <c:v>8.1524487000000007E-2</c:v>
                </c:pt>
                <c:pt idx="3962">
                  <c:v>8.4605872999999998E-2</c:v>
                </c:pt>
                <c:pt idx="3963">
                  <c:v>8.2280232999999994E-2</c:v>
                </c:pt>
                <c:pt idx="3964">
                  <c:v>7.4840706000000007E-2</c:v>
                </c:pt>
                <c:pt idx="3965">
                  <c:v>6.5564599000000001E-2</c:v>
                </c:pt>
                <c:pt idx="3966">
                  <c:v>5.5203375999999998E-2</c:v>
                </c:pt>
                <c:pt idx="3967">
                  <c:v>4.5019024999999997E-2</c:v>
                </c:pt>
                <c:pt idx="3968">
                  <c:v>3.2845957000000002E-2</c:v>
                </c:pt>
                <c:pt idx="3969">
                  <c:v>1.8971376000000002E-2</c:v>
                </c:pt>
                <c:pt idx="3970">
                  <c:v>9.2090358999999996E-4</c:v>
                </c:pt>
                <c:pt idx="3971">
                  <c:v>-1.5685709999999999E-2</c:v>
                </c:pt>
                <c:pt idx="3972">
                  <c:v>-3.1754661000000003E-2</c:v>
                </c:pt>
                <c:pt idx="3973">
                  <c:v>-4.9781261E-2</c:v>
                </c:pt>
                <c:pt idx="3974">
                  <c:v>-6.6084416000000007E-2</c:v>
                </c:pt>
                <c:pt idx="3975">
                  <c:v>-8.0777531999999999E-2</c:v>
                </c:pt>
                <c:pt idx="3976">
                  <c:v>-9.4582018000000004E-2</c:v>
                </c:pt>
                <c:pt idx="3977">
                  <c:v>-0.10507329999999999</c:v>
                </c:pt>
                <c:pt idx="3978">
                  <c:v>-0.11329161</c:v>
                </c:pt>
                <c:pt idx="3979">
                  <c:v>-0.11910174</c:v>
                </c:pt>
                <c:pt idx="3980">
                  <c:v>-0.12368906</c:v>
                </c:pt>
                <c:pt idx="3981">
                  <c:v>-0.12785879</c:v>
                </c:pt>
                <c:pt idx="3982">
                  <c:v>-0.13266472000000001</c:v>
                </c:pt>
                <c:pt idx="3983">
                  <c:v>-0.13773663</c:v>
                </c:pt>
                <c:pt idx="3984">
                  <c:v>-0.14115858000000001</c:v>
                </c:pt>
                <c:pt idx="3985">
                  <c:v>-0.14131916</c:v>
                </c:pt>
                <c:pt idx="3986">
                  <c:v>-0.13988612</c:v>
                </c:pt>
                <c:pt idx="3987">
                  <c:v>-0.13941368000000001</c:v>
                </c:pt>
                <c:pt idx="3988">
                  <c:v>-0.14081963</c:v>
                </c:pt>
                <c:pt idx="3989">
                  <c:v>-0.14539862000000001</c:v>
                </c:pt>
                <c:pt idx="3990">
                  <c:v>-0.15119557</c:v>
                </c:pt>
                <c:pt idx="3991">
                  <c:v>-0.15325891999999999</c:v>
                </c:pt>
                <c:pt idx="3992">
                  <c:v>-0.15267063</c:v>
                </c:pt>
                <c:pt idx="3993">
                  <c:v>-0.14847755000000001</c:v>
                </c:pt>
                <c:pt idx="3994">
                  <c:v>-0.14052100000000001</c:v>
                </c:pt>
                <c:pt idx="3995">
                  <c:v>-0.13180391999999999</c:v>
                </c:pt>
                <c:pt idx="3996">
                  <c:v>-0.12168324</c:v>
                </c:pt>
                <c:pt idx="3997">
                  <c:v>-0.10766531999999999</c:v>
                </c:pt>
                <c:pt idx="3998">
                  <c:v>-9.0656323999999996E-2</c:v>
                </c:pt>
                <c:pt idx="3999">
                  <c:v>-7.4695664999999994E-2</c:v>
                </c:pt>
                <c:pt idx="4000">
                  <c:v>-5.7213473000000001E-2</c:v>
                </c:pt>
                <c:pt idx="4001">
                  <c:v>-4.0530544000000002E-2</c:v>
                </c:pt>
                <c:pt idx="4002">
                  <c:v>-2.3593119999999999E-2</c:v>
                </c:pt>
                <c:pt idx="4003">
                  <c:v>-6.2498863000000002E-3</c:v>
                </c:pt>
                <c:pt idx="4004">
                  <c:v>1.0071884E-2</c:v>
                </c:pt>
                <c:pt idx="4005">
                  <c:v>2.5687327999999999E-2</c:v>
                </c:pt>
                <c:pt idx="4006">
                  <c:v>4.3587409000000001E-2</c:v>
                </c:pt>
                <c:pt idx="4007">
                  <c:v>6.1737750000000001E-2</c:v>
                </c:pt>
                <c:pt idx="4008">
                  <c:v>7.7185085E-2</c:v>
                </c:pt>
                <c:pt idx="4009">
                  <c:v>9.1696307000000005E-2</c:v>
                </c:pt>
                <c:pt idx="4010">
                  <c:v>0.10708516999999999</c:v>
                </c:pt>
                <c:pt idx="4011">
                  <c:v>0.12422099</c:v>
                </c:pt>
                <c:pt idx="4012">
                  <c:v>0.14195468</c:v>
                </c:pt>
                <c:pt idx="4013">
                  <c:v>0.16122581999999999</c:v>
                </c:pt>
                <c:pt idx="4014">
                  <c:v>0.18001138</c:v>
                </c:pt>
                <c:pt idx="4015">
                  <c:v>0.20073695999999999</c:v>
                </c:pt>
                <c:pt idx="4016">
                  <c:v>0.22111884000000001</c:v>
                </c:pt>
                <c:pt idx="4017">
                  <c:v>0.23837506999999999</c:v>
                </c:pt>
                <c:pt idx="4018">
                  <c:v>0.25519213000000002</c:v>
                </c:pt>
                <c:pt idx="4019">
                  <c:v>0.27301479000000001</c:v>
                </c:pt>
                <c:pt idx="4020">
                  <c:v>0.28735996000000003</c:v>
                </c:pt>
                <c:pt idx="4021">
                  <c:v>0.29951927</c:v>
                </c:pt>
                <c:pt idx="4022">
                  <c:v>0.31057636</c:v>
                </c:pt>
                <c:pt idx="4023">
                  <c:v>0.32032854999999999</c:v>
                </c:pt>
                <c:pt idx="4024">
                  <c:v>0.32641661</c:v>
                </c:pt>
                <c:pt idx="4025">
                  <c:v>0.32946730000000002</c:v>
                </c:pt>
                <c:pt idx="4026">
                  <c:v>0.32934150000000001</c:v>
                </c:pt>
                <c:pt idx="4027">
                  <c:v>0.32395141999999999</c:v>
                </c:pt>
                <c:pt idx="4028">
                  <c:v>0.31393580999999998</c:v>
                </c:pt>
                <c:pt idx="4029">
                  <c:v>0.30225142999999999</c:v>
                </c:pt>
                <c:pt idx="4030">
                  <c:v>0.28742214999999999</c:v>
                </c:pt>
                <c:pt idx="4031">
                  <c:v>0.26908515</c:v>
                </c:pt>
                <c:pt idx="4032">
                  <c:v>0.24919015999999999</c:v>
                </c:pt>
                <c:pt idx="4033">
                  <c:v>0.22899812999999999</c:v>
                </c:pt>
                <c:pt idx="4034">
                  <c:v>0.20699777999999999</c:v>
                </c:pt>
                <c:pt idx="4035">
                  <c:v>0.18464767000000001</c:v>
                </c:pt>
                <c:pt idx="4036">
                  <c:v>0.15917007999999999</c:v>
                </c:pt>
                <c:pt idx="4037">
                  <c:v>0.13098525999999999</c:v>
                </c:pt>
                <c:pt idx="4038">
                  <c:v>0.10146798</c:v>
                </c:pt>
                <c:pt idx="4039">
                  <c:v>7.2685828999999993E-2</c:v>
                </c:pt>
                <c:pt idx="4040">
                  <c:v>4.4810612999999999E-2</c:v>
                </c:pt>
                <c:pt idx="4041">
                  <c:v>1.5695502E-2</c:v>
                </c:pt>
                <c:pt idx="4042">
                  <c:v>-8.5469967000000001E-3</c:v>
                </c:pt>
                <c:pt idx="4043">
                  <c:v>-2.4697598000000001E-2</c:v>
                </c:pt>
                <c:pt idx="4044">
                  <c:v>-3.6696112000000003E-2</c:v>
                </c:pt>
                <c:pt idx="4045">
                  <c:v>-4.9543139E-2</c:v>
                </c:pt>
                <c:pt idx="4046">
                  <c:v>-6.2842029999999993E-2</c:v>
                </c:pt>
                <c:pt idx="4047">
                  <c:v>-7.5148612000000004E-2</c:v>
                </c:pt>
                <c:pt idx="4048">
                  <c:v>-8.2057044999999995E-2</c:v>
                </c:pt>
                <c:pt idx="4049">
                  <c:v>-8.3790140999999999E-2</c:v>
                </c:pt>
                <c:pt idx="4050">
                  <c:v>-8.2700699000000003E-2</c:v>
                </c:pt>
                <c:pt idx="4051">
                  <c:v>-8.3195928000000002E-2</c:v>
                </c:pt>
                <c:pt idx="4052">
                  <c:v>-8.6410496000000003E-2</c:v>
                </c:pt>
                <c:pt idx="4053">
                  <c:v>-9.3111285000000002E-2</c:v>
                </c:pt>
                <c:pt idx="4054">
                  <c:v>-0.10142342</c:v>
                </c:pt>
                <c:pt idx="4055">
                  <c:v>-0.11156890999999999</c:v>
                </c:pt>
                <c:pt idx="4056">
                  <c:v>-0.12305038</c:v>
                </c:pt>
                <c:pt idx="4057">
                  <c:v>-0.1341832</c:v>
                </c:pt>
                <c:pt idx="4058">
                  <c:v>-0.14533103</c:v>
                </c:pt>
                <c:pt idx="4059">
                  <c:v>-0.15764444999999999</c:v>
                </c:pt>
                <c:pt idx="4060">
                  <c:v>-0.1690526</c:v>
                </c:pt>
                <c:pt idx="4061">
                  <c:v>-0.17845224000000001</c:v>
                </c:pt>
                <c:pt idx="4062">
                  <c:v>-0.18603842000000001</c:v>
                </c:pt>
                <c:pt idx="4063">
                  <c:v>-0.19001361999999999</c:v>
                </c:pt>
                <c:pt idx="4064">
                  <c:v>-0.19168302000000001</c:v>
                </c:pt>
                <c:pt idx="4065">
                  <c:v>-0.19305311999999999</c:v>
                </c:pt>
                <c:pt idx="4066">
                  <c:v>-0.19469666999999999</c:v>
                </c:pt>
                <c:pt idx="4067">
                  <c:v>-0.19700333</c:v>
                </c:pt>
                <c:pt idx="4068">
                  <c:v>-0.19809967000000001</c:v>
                </c:pt>
                <c:pt idx="4069">
                  <c:v>-0.19539707000000001</c:v>
                </c:pt>
                <c:pt idx="4070">
                  <c:v>-0.19092417</c:v>
                </c:pt>
                <c:pt idx="4071">
                  <c:v>-0.18589617</c:v>
                </c:pt>
                <c:pt idx="4072">
                  <c:v>-0.17990013999999999</c:v>
                </c:pt>
                <c:pt idx="4073">
                  <c:v>-0.17127162000000001</c:v>
                </c:pt>
                <c:pt idx="4074">
                  <c:v>-0.16154156</c:v>
                </c:pt>
                <c:pt idx="4075">
                  <c:v>-0.14981943</c:v>
                </c:pt>
                <c:pt idx="4076">
                  <c:v>-0.13762616999999999</c:v>
                </c:pt>
                <c:pt idx="4077">
                  <c:v>-0.1274053</c:v>
                </c:pt>
                <c:pt idx="4078">
                  <c:v>-0.11756338</c:v>
                </c:pt>
                <c:pt idx="4079">
                  <c:v>-0.1092539</c:v>
                </c:pt>
                <c:pt idx="4080">
                  <c:v>-0.10155519</c:v>
                </c:pt>
                <c:pt idx="4081">
                  <c:v>-9.5702793999999994E-2</c:v>
                </c:pt>
                <c:pt idx="4082">
                  <c:v>-9.0204208999999994E-2</c:v>
                </c:pt>
                <c:pt idx="4083">
                  <c:v>-8.4594559999999999E-2</c:v>
                </c:pt>
                <c:pt idx="4084">
                  <c:v>-7.9695073000000005E-2</c:v>
                </c:pt>
                <c:pt idx="4085">
                  <c:v>-7.9434160000000004E-2</c:v>
                </c:pt>
                <c:pt idx="4086">
                  <c:v>-8.0605670000000004E-2</c:v>
                </c:pt>
                <c:pt idx="4087">
                  <c:v>-7.8536191000000005E-2</c:v>
                </c:pt>
                <c:pt idx="4088">
                  <c:v>-7.5146660000000004E-2</c:v>
                </c:pt>
                <c:pt idx="4089">
                  <c:v>-6.8284547000000001E-2</c:v>
                </c:pt>
                <c:pt idx="4090">
                  <c:v>-5.9446099000000002E-2</c:v>
                </c:pt>
                <c:pt idx="4091">
                  <c:v>-4.8975761E-2</c:v>
                </c:pt>
                <c:pt idx="4092">
                  <c:v>-3.8622169999999997E-2</c:v>
                </c:pt>
                <c:pt idx="4093">
                  <c:v>-2.3211306000000001E-2</c:v>
                </c:pt>
                <c:pt idx="4094">
                  <c:v>-5.1107499000000002E-3</c:v>
                </c:pt>
                <c:pt idx="4095">
                  <c:v>1.6434666000000001E-2</c:v>
                </c:pt>
                <c:pt idx="4096">
                  <c:v>4.0828059E-2</c:v>
                </c:pt>
                <c:pt idx="4097">
                  <c:v>6.3996595000000003E-2</c:v>
                </c:pt>
                <c:pt idx="4098">
                  <c:v>8.4916664000000003E-2</c:v>
                </c:pt>
                <c:pt idx="4099">
                  <c:v>0.10267403</c:v>
                </c:pt>
                <c:pt idx="4100">
                  <c:v>0.11827984</c:v>
                </c:pt>
                <c:pt idx="4101">
                  <c:v>0.12980752000000001</c:v>
                </c:pt>
                <c:pt idx="4102">
                  <c:v>0.13893332</c:v>
                </c:pt>
                <c:pt idx="4103">
                  <c:v>0.14314571000000001</c:v>
                </c:pt>
                <c:pt idx="4104">
                  <c:v>0.14460891000000001</c:v>
                </c:pt>
                <c:pt idx="4105">
                  <c:v>0.14282186999999999</c:v>
                </c:pt>
                <c:pt idx="4106">
                  <c:v>0.13632933999999999</c:v>
                </c:pt>
                <c:pt idx="4107">
                  <c:v>0.12803576</c:v>
                </c:pt>
                <c:pt idx="4108">
                  <c:v>0.11823974</c:v>
                </c:pt>
                <c:pt idx="4109">
                  <c:v>0.10950757999999999</c:v>
                </c:pt>
                <c:pt idx="4110">
                  <c:v>0.10105095</c:v>
                </c:pt>
                <c:pt idx="4111">
                  <c:v>9.2302339999999997E-2</c:v>
                </c:pt>
                <c:pt idx="4112">
                  <c:v>8.3728501999999996E-2</c:v>
                </c:pt>
                <c:pt idx="4113">
                  <c:v>7.1626941E-2</c:v>
                </c:pt>
                <c:pt idx="4114">
                  <c:v>6.0666797000000001E-2</c:v>
                </c:pt>
                <c:pt idx="4115">
                  <c:v>5.1734333E-2</c:v>
                </c:pt>
                <c:pt idx="4116">
                  <c:v>4.3912596999999998E-2</c:v>
                </c:pt>
                <c:pt idx="4117">
                  <c:v>3.7345699000000003E-2</c:v>
                </c:pt>
                <c:pt idx="4118">
                  <c:v>3.0342193E-2</c:v>
                </c:pt>
                <c:pt idx="4119">
                  <c:v>2.1376823E-2</c:v>
                </c:pt>
                <c:pt idx="4120">
                  <c:v>1.0733222000000001E-2</c:v>
                </c:pt>
                <c:pt idx="4121">
                  <c:v>-2.8568589000000002E-3</c:v>
                </c:pt>
                <c:pt idx="4122">
                  <c:v>-1.8219723E-2</c:v>
                </c:pt>
                <c:pt idx="4123">
                  <c:v>-3.4016027999999997E-2</c:v>
                </c:pt>
                <c:pt idx="4124">
                  <c:v>-4.9067867000000001E-2</c:v>
                </c:pt>
                <c:pt idx="4125">
                  <c:v>-6.1082707E-2</c:v>
                </c:pt>
                <c:pt idx="4126">
                  <c:v>-7.0201456999999995E-2</c:v>
                </c:pt>
                <c:pt idx="4127">
                  <c:v>-7.6699437999999995E-2</c:v>
                </c:pt>
                <c:pt idx="4128">
                  <c:v>-8.0181783000000006E-2</c:v>
                </c:pt>
                <c:pt idx="4129">
                  <c:v>-8.2135899999999998E-2</c:v>
                </c:pt>
                <c:pt idx="4130">
                  <c:v>-8.3245923999999999E-2</c:v>
                </c:pt>
                <c:pt idx="4131">
                  <c:v>-8.2808329999999999E-2</c:v>
                </c:pt>
                <c:pt idx="4132">
                  <c:v>-7.9792600000000005E-2</c:v>
                </c:pt>
                <c:pt idx="4133">
                  <c:v>-7.6083083999999995E-2</c:v>
                </c:pt>
                <c:pt idx="4134">
                  <c:v>-7.1404259999999997E-2</c:v>
                </c:pt>
                <c:pt idx="4135">
                  <c:v>-6.6480322999999994E-2</c:v>
                </c:pt>
                <c:pt idx="4136">
                  <c:v>-6.1876755999999998E-2</c:v>
                </c:pt>
                <c:pt idx="4137">
                  <c:v>-5.8395515000000002E-2</c:v>
                </c:pt>
                <c:pt idx="4138">
                  <c:v>-5.8064658999999998E-2</c:v>
                </c:pt>
                <c:pt idx="4139">
                  <c:v>-5.9053994999999998E-2</c:v>
                </c:pt>
                <c:pt idx="4140">
                  <c:v>-6.1317748999999998E-2</c:v>
                </c:pt>
                <c:pt idx="4141">
                  <c:v>-6.4037629999999998E-2</c:v>
                </c:pt>
                <c:pt idx="4142">
                  <c:v>-6.6809066E-2</c:v>
                </c:pt>
                <c:pt idx="4143">
                  <c:v>-6.8989267000000007E-2</c:v>
                </c:pt>
                <c:pt idx="4144">
                  <c:v>-7.5655359000000005E-2</c:v>
                </c:pt>
                <c:pt idx="4145">
                  <c:v>-8.6651272000000001E-2</c:v>
                </c:pt>
                <c:pt idx="4146">
                  <c:v>-9.5976222E-2</c:v>
                </c:pt>
                <c:pt idx="4147">
                  <c:v>-0.10534436</c:v>
                </c:pt>
                <c:pt idx="4148">
                  <c:v>-0.113438</c:v>
                </c:pt>
                <c:pt idx="4149">
                  <c:v>-0.12214377</c:v>
                </c:pt>
                <c:pt idx="4150">
                  <c:v>-0.12758422999999999</c:v>
                </c:pt>
                <c:pt idx="4151">
                  <c:v>-0.13134122000000001</c:v>
                </c:pt>
                <c:pt idx="4152">
                  <c:v>-0.13375507</c:v>
                </c:pt>
                <c:pt idx="4153">
                  <c:v>-0.13593152</c:v>
                </c:pt>
                <c:pt idx="4154">
                  <c:v>-0.13782217999999999</c:v>
                </c:pt>
                <c:pt idx="4155">
                  <c:v>-0.13863267000000001</c:v>
                </c:pt>
                <c:pt idx="4156">
                  <c:v>-0.13708215000000001</c:v>
                </c:pt>
                <c:pt idx="4157">
                  <c:v>-0.12963589</c:v>
                </c:pt>
                <c:pt idx="4158">
                  <c:v>-0.11991520999999999</c:v>
                </c:pt>
                <c:pt idx="4159">
                  <c:v>-0.11024908</c:v>
                </c:pt>
                <c:pt idx="4160">
                  <c:v>-9.9616389999999999E-2</c:v>
                </c:pt>
                <c:pt idx="4161">
                  <c:v>-9.0183080999999998E-2</c:v>
                </c:pt>
                <c:pt idx="4162">
                  <c:v>-8.1053359000000005E-2</c:v>
                </c:pt>
                <c:pt idx="4163">
                  <c:v>-7.4766375999999996E-2</c:v>
                </c:pt>
                <c:pt idx="4164">
                  <c:v>-6.5828548000000001E-2</c:v>
                </c:pt>
                <c:pt idx="4165">
                  <c:v>-5.8212390000000003E-2</c:v>
                </c:pt>
                <c:pt idx="4166">
                  <c:v>-5.1570029000000003E-2</c:v>
                </c:pt>
                <c:pt idx="4167">
                  <c:v>-4.3393751000000001E-2</c:v>
                </c:pt>
                <c:pt idx="4168">
                  <c:v>-3.6273635999999998E-2</c:v>
                </c:pt>
                <c:pt idx="4169">
                  <c:v>-3.1562366000000001E-2</c:v>
                </c:pt>
                <c:pt idx="4170">
                  <c:v>-2.6580929E-2</c:v>
                </c:pt>
                <c:pt idx="4171">
                  <c:v>-2.3903746999999999E-2</c:v>
                </c:pt>
                <c:pt idx="4172">
                  <c:v>-1.8893459000000001E-2</c:v>
                </c:pt>
                <c:pt idx="4173">
                  <c:v>-1.0630647E-2</c:v>
                </c:pt>
                <c:pt idx="4174">
                  <c:v>4.714613E-4</c:v>
                </c:pt>
                <c:pt idx="4175">
                  <c:v>1.0939647E-2</c:v>
                </c:pt>
                <c:pt idx="4176">
                  <c:v>2.3794914E-2</c:v>
                </c:pt>
                <c:pt idx="4177">
                  <c:v>3.7254984999999997E-2</c:v>
                </c:pt>
                <c:pt idx="4178">
                  <c:v>5.0445390999999999E-2</c:v>
                </c:pt>
                <c:pt idx="4179">
                  <c:v>6.4495682999999998E-2</c:v>
                </c:pt>
                <c:pt idx="4180">
                  <c:v>7.8982094000000003E-2</c:v>
                </c:pt>
                <c:pt idx="4181">
                  <c:v>9.1499586999999993E-2</c:v>
                </c:pt>
                <c:pt idx="4182">
                  <c:v>0.10167640999999999</c:v>
                </c:pt>
                <c:pt idx="4183">
                  <c:v>0.11058618000000001</c:v>
                </c:pt>
                <c:pt idx="4184">
                  <c:v>0.12079792</c:v>
                </c:pt>
                <c:pt idx="4185">
                  <c:v>0.1324304</c:v>
                </c:pt>
                <c:pt idx="4186">
                  <c:v>0.14304891</c:v>
                </c:pt>
                <c:pt idx="4187">
                  <c:v>0.1538032</c:v>
                </c:pt>
                <c:pt idx="4188">
                  <c:v>0.16321466000000001</c:v>
                </c:pt>
                <c:pt idx="4189">
                  <c:v>0.16977497</c:v>
                </c:pt>
                <c:pt idx="4190">
                  <c:v>0.17262495999999999</c:v>
                </c:pt>
                <c:pt idx="4191">
                  <c:v>0.17343069999999999</c:v>
                </c:pt>
                <c:pt idx="4192">
                  <c:v>0.17258829000000001</c:v>
                </c:pt>
                <c:pt idx="4193">
                  <c:v>0.17119787</c:v>
                </c:pt>
                <c:pt idx="4194">
                  <c:v>0.17100457999999999</c:v>
                </c:pt>
                <c:pt idx="4195">
                  <c:v>0.17165050000000001</c:v>
                </c:pt>
                <c:pt idx="4196">
                  <c:v>0.17442155000000001</c:v>
                </c:pt>
                <c:pt idx="4197">
                  <c:v>0.17848842000000001</c:v>
                </c:pt>
                <c:pt idx="4198">
                  <c:v>0.17970911000000001</c:v>
                </c:pt>
                <c:pt idx="4199">
                  <c:v>0.17953424000000001</c:v>
                </c:pt>
                <c:pt idx="4200">
                  <c:v>0.17684268</c:v>
                </c:pt>
                <c:pt idx="4201">
                  <c:v>0.17356637999999999</c:v>
                </c:pt>
                <c:pt idx="4202">
                  <c:v>0.17120877000000001</c:v>
                </c:pt>
                <c:pt idx="4203">
                  <c:v>0.16844297999999999</c:v>
                </c:pt>
                <c:pt idx="4204">
                  <c:v>0.16196321</c:v>
                </c:pt>
                <c:pt idx="4205">
                  <c:v>0.15279834</c:v>
                </c:pt>
                <c:pt idx="4206">
                  <c:v>0.13884082</c:v>
                </c:pt>
                <c:pt idx="4207">
                  <c:v>0.11983128999999999</c:v>
                </c:pt>
                <c:pt idx="4208">
                  <c:v>9.8874183000000004E-2</c:v>
                </c:pt>
                <c:pt idx="4209">
                  <c:v>7.3543805000000004E-2</c:v>
                </c:pt>
                <c:pt idx="4210">
                  <c:v>4.4832749999999998E-2</c:v>
                </c:pt>
                <c:pt idx="4211">
                  <c:v>1.3543065999999999E-2</c:v>
                </c:pt>
                <c:pt idx="4212">
                  <c:v>-1.9481569000000001E-2</c:v>
                </c:pt>
                <c:pt idx="4213">
                  <c:v>-5.2335457000000002E-2</c:v>
                </c:pt>
                <c:pt idx="4214">
                  <c:v>-8.4238272000000003E-2</c:v>
                </c:pt>
                <c:pt idx="4215">
                  <c:v>-0.11194154000000001</c:v>
                </c:pt>
                <c:pt idx="4216">
                  <c:v>-0.13827212</c:v>
                </c:pt>
                <c:pt idx="4217">
                  <c:v>-0.16034135999999999</c:v>
                </c:pt>
                <c:pt idx="4218">
                  <c:v>-0.17631321</c:v>
                </c:pt>
                <c:pt idx="4219">
                  <c:v>-0.18821350000000001</c:v>
                </c:pt>
                <c:pt idx="4220">
                  <c:v>-0.19853097</c:v>
                </c:pt>
                <c:pt idx="4221">
                  <c:v>-0.20663045999999999</c:v>
                </c:pt>
                <c:pt idx="4222">
                  <c:v>-0.21178978000000001</c:v>
                </c:pt>
                <c:pt idx="4223">
                  <c:v>-0.21439528999999999</c:v>
                </c:pt>
                <c:pt idx="4224">
                  <c:v>-0.21694000999999999</c:v>
                </c:pt>
                <c:pt idx="4225">
                  <c:v>-0.21938323000000001</c:v>
                </c:pt>
                <c:pt idx="4226">
                  <c:v>-0.21952131</c:v>
                </c:pt>
                <c:pt idx="4227">
                  <c:v>-0.21984181999999999</c:v>
                </c:pt>
                <c:pt idx="4228">
                  <c:v>-0.21699555000000001</c:v>
                </c:pt>
                <c:pt idx="4229">
                  <c:v>-0.21430384</c:v>
                </c:pt>
                <c:pt idx="4230">
                  <c:v>-0.21402768</c:v>
                </c:pt>
                <c:pt idx="4231">
                  <c:v>-0.2114422</c:v>
                </c:pt>
                <c:pt idx="4232">
                  <c:v>-0.21241386000000001</c:v>
                </c:pt>
                <c:pt idx="4233">
                  <c:v>-0.21293941999999999</c:v>
                </c:pt>
                <c:pt idx="4234">
                  <c:v>-0.21719440000000001</c:v>
                </c:pt>
                <c:pt idx="4235">
                  <c:v>-0.21951978999999999</c:v>
                </c:pt>
                <c:pt idx="4236">
                  <c:v>-0.21705474</c:v>
                </c:pt>
                <c:pt idx="4237">
                  <c:v>-0.21345576999999999</c:v>
                </c:pt>
                <c:pt idx="4238">
                  <c:v>-0.20887638</c:v>
                </c:pt>
                <c:pt idx="4239">
                  <c:v>-0.20335822000000001</c:v>
                </c:pt>
                <c:pt idx="4240">
                  <c:v>-0.19526497000000001</c:v>
                </c:pt>
                <c:pt idx="4241">
                  <c:v>-0.18691398000000001</c:v>
                </c:pt>
                <c:pt idx="4242">
                  <c:v>-0.17686125</c:v>
                </c:pt>
                <c:pt idx="4243">
                  <c:v>-0.16828638000000001</c:v>
                </c:pt>
                <c:pt idx="4244">
                  <c:v>-0.15837639000000001</c:v>
                </c:pt>
                <c:pt idx="4245">
                  <c:v>-0.14688717000000001</c:v>
                </c:pt>
                <c:pt idx="4246">
                  <c:v>-0.13492046999999999</c:v>
                </c:pt>
                <c:pt idx="4247">
                  <c:v>-0.12505839999999999</c:v>
                </c:pt>
                <c:pt idx="4248">
                  <c:v>-0.11709099000000001</c:v>
                </c:pt>
                <c:pt idx="4249">
                  <c:v>-0.11042605</c:v>
                </c:pt>
                <c:pt idx="4250">
                  <c:v>-0.10415513999999999</c:v>
                </c:pt>
                <c:pt idx="4251">
                  <c:v>-9.6209963999999995E-2</c:v>
                </c:pt>
                <c:pt idx="4252">
                  <c:v>-8.7021415000000005E-2</c:v>
                </c:pt>
                <c:pt idx="4253">
                  <c:v>-7.9437639000000004E-2</c:v>
                </c:pt>
                <c:pt idx="4254">
                  <c:v>-7.0253678E-2</c:v>
                </c:pt>
                <c:pt idx="4255">
                  <c:v>-6.2117879000000001E-2</c:v>
                </c:pt>
                <c:pt idx="4256">
                  <c:v>-5.4145604E-2</c:v>
                </c:pt>
                <c:pt idx="4257">
                  <c:v>-4.3153868999999997E-2</c:v>
                </c:pt>
                <c:pt idx="4258">
                  <c:v>-3.0299326000000001E-2</c:v>
                </c:pt>
                <c:pt idx="4259">
                  <c:v>-1.7897504000000002E-2</c:v>
                </c:pt>
                <c:pt idx="4260">
                  <c:v>-3.7579853999999998E-3</c:v>
                </c:pt>
                <c:pt idx="4261">
                  <c:v>1.1863169999999999E-2</c:v>
                </c:pt>
                <c:pt idx="4262">
                  <c:v>2.7825351000000002E-2</c:v>
                </c:pt>
                <c:pt idx="4263">
                  <c:v>4.5899822999999999E-2</c:v>
                </c:pt>
                <c:pt idx="4264">
                  <c:v>6.5247998000000001E-2</c:v>
                </c:pt>
                <c:pt idx="4265">
                  <c:v>8.5815959999999997E-2</c:v>
                </c:pt>
                <c:pt idx="4266">
                  <c:v>0.10605630000000001</c:v>
                </c:pt>
                <c:pt idx="4267">
                  <c:v>0.12605296999999999</c:v>
                </c:pt>
                <c:pt idx="4268">
                  <c:v>0.14375183</c:v>
                </c:pt>
                <c:pt idx="4269">
                  <c:v>0.15941815000000001</c:v>
                </c:pt>
                <c:pt idx="4270">
                  <c:v>0.17349590000000001</c:v>
                </c:pt>
                <c:pt idx="4271">
                  <c:v>0.18408000999999999</c:v>
                </c:pt>
                <c:pt idx="4272">
                  <c:v>0.19298601000000001</c:v>
                </c:pt>
                <c:pt idx="4273">
                  <c:v>0.19945724000000001</c:v>
                </c:pt>
                <c:pt idx="4274">
                  <c:v>0.20286704</c:v>
                </c:pt>
                <c:pt idx="4275">
                  <c:v>0.20378478999999999</c:v>
                </c:pt>
                <c:pt idx="4276">
                  <c:v>0.20328001000000001</c:v>
                </c:pt>
                <c:pt idx="4277">
                  <c:v>0.19901722999999999</c:v>
                </c:pt>
                <c:pt idx="4278">
                  <c:v>0.19172897999999999</c:v>
                </c:pt>
                <c:pt idx="4279">
                  <c:v>0.18127136999999999</c:v>
                </c:pt>
                <c:pt idx="4280">
                  <c:v>0.16967498</c:v>
                </c:pt>
                <c:pt idx="4281">
                  <c:v>0.15669448999999999</c:v>
                </c:pt>
                <c:pt idx="4282">
                  <c:v>0.1430351</c:v>
                </c:pt>
                <c:pt idx="4283">
                  <c:v>0.13158880000000001</c:v>
                </c:pt>
                <c:pt idx="4284">
                  <c:v>0.12316485000000001</c:v>
                </c:pt>
                <c:pt idx="4285">
                  <c:v>0.11730593</c:v>
                </c:pt>
                <c:pt idx="4286">
                  <c:v>0.11315598</c:v>
                </c:pt>
                <c:pt idx="4287">
                  <c:v>0.10908532999999999</c:v>
                </c:pt>
                <c:pt idx="4288">
                  <c:v>0.10590897000000001</c:v>
                </c:pt>
                <c:pt idx="4289">
                  <c:v>0.10287942</c:v>
                </c:pt>
                <c:pt idx="4290">
                  <c:v>0.10058526</c:v>
                </c:pt>
                <c:pt idx="4291">
                  <c:v>0.10250112</c:v>
                </c:pt>
                <c:pt idx="4292">
                  <c:v>0.10806032</c:v>
                </c:pt>
                <c:pt idx="4293">
                  <c:v>0.11339333</c:v>
                </c:pt>
                <c:pt idx="4294">
                  <c:v>0.11958566</c:v>
                </c:pt>
                <c:pt idx="4295">
                  <c:v>0.12676082</c:v>
                </c:pt>
                <c:pt idx="4296">
                  <c:v>0.13363506</c:v>
                </c:pt>
                <c:pt idx="4297">
                  <c:v>0.13960446000000001</c:v>
                </c:pt>
                <c:pt idx="4298">
                  <c:v>0.14573754</c:v>
                </c:pt>
                <c:pt idx="4299">
                  <c:v>0.14992411999999999</c:v>
                </c:pt>
                <c:pt idx="4300">
                  <c:v>0.15189974000000001</c:v>
                </c:pt>
                <c:pt idx="4301">
                  <c:v>0.1538978</c:v>
                </c:pt>
                <c:pt idx="4302">
                  <c:v>0.15631872999999999</c:v>
                </c:pt>
                <c:pt idx="4303">
                  <c:v>0.15747100999999999</c:v>
                </c:pt>
                <c:pt idx="4304">
                  <c:v>0.15824488</c:v>
                </c:pt>
                <c:pt idx="4305">
                  <c:v>0.15975354</c:v>
                </c:pt>
                <c:pt idx="4306">
                  <c:v>0.16438825000000001</c:v>
                </c:pt>
                <c:pt idx="4307">
                  <c:v>0.17153244000000001</c:v>
                </c:pt>
                <c:pt idx="4308">
                  <c:v>0.17750792000000001</c:v>
                </c:pt>
                <c:pt idx="4309">
                  <c:v>0.18511227</c:v>
                </c:pt>
                <c:pt idx="4310">
                  <c:v>0.19248151999999999</c:v>
                </c:pt>
                <c:pt idx="4311">
                  <c:v>0.19992634000000001</c:v>
                </c:pt>
                <c:pt idx="4312">
                  <c:v>0.20623227999999999</c:v>
                </c:pt>
                <c:pt idx="4313">
                  <c:v>0.21070222</c:v>
                </c:pt>
                <c:pt idx="4314">
                  <c:v>0.21304063000000001</c:v>
                </c:pt>
                <c:pt idx="4315">
                  <c:v>0.21494047999999999</c:v>
                </c:pt>
                <c:pt idx="4316">
                  <c:v>0.21347548</c:v>
                </c:pt>
                <c:pt idx="4317">
                  <c:v>0.21059663000000001</c:v>
                </c:pt>
                <c:pt idx="4318">
                  <c:v>0.20724783999999999</c:v>
                </c:pt>
                <c:pt idx="4319">
                  <c:v>0.2024764</c:v>
                </c:pt>
                <c:pt idx="4320">
                  <c:v>0.19578798</c:v>
                </c:pt>
                <c:pt idx="4321">
                  <c:v>0.18807916999999999</c:v>
                </c:pt>
                <c:pt idx="4322">
                  <c:v>0.18205300999999999</c:v>
                </c:pt>
                <c:pt idx="4323">
                  <c:v>0.17831491999999999</c:v>
                </c:pt>
                <c:pt idx="4324">
                  <c:v>0.17584806</c:v>
                </c:pt>
                <c:pt idx="4325">
                  <c:v>0.17002333</c:v>
                </c:pt>
                <c:pt idx="4326">
                  <c:v>0.15984838000000001</c:v>
                </c:pt>
                <c:pt idx="4327">
                  <c:v>0.148789</c:v>
                </c:pt>
                <c:pt idx="4328">
                  <c:v>0.13768795</c:v>
                </c:pt>
                <c:pt idx="4329">
                  <c:v>0.12393166999999999</c:v>
                </c:pt>
                <c:pt idx="4330">
                  <c:v>0.10932841</c:v>
                </c:pt>
                <c:pt idx="4331">
                  <c:v>9.2057208000000001E-2</c:v>
                </c:pt>
                <c:pt idx="4332">
                  <c:v>7.5491184000000003E-2</c:v>
                </c:pt>
                <c:pt idx="4333">
                  <c:v>5.9214233999999998E-2</c:v>
                </c:pt>
                <c:pt idx="4334">
                  <c:v>4.5907229000000001E-2</c:v>
                </c:pt>
                <c:pt idx="4335">
                  <c:v>3.1915746000000002E-2</c:v>
                </c:pt>
                <c:pt idx="4336">
                  <c:v>1.5218808E-2</c:v>
                </c:pt>
                <c:pt idx="4337">
                  <c:v>-2.7728257999999999E-3</c:v>
                </c:pt>
                <c:pt idx="4338">
                  <c:v>-2.1255360000000001E-2</c:v>
                </c:pt>
                <c:pt idx="4339">
                  <c:v>-3.9192197999999998E-2</c:v>
                </c:pt>
                <c:pt idx="4340">
                  <c:v>-5.6580955000000002E-2</c:v>
                </c:pt>
                <c:pt idx="4341">
                  <c:v>-7.4408396000000002E-2</c:v>
                </c:pt>
                <c:pt idx="4342">
                  <c:v>-9.5202264999999994E-2</c:v>
                </c:pt>
                <c:pt idx="4343">
                  <c:v>-0.11673929</c:v>
                </c:pt>
                <c:pt idx="4344">
                  <c:v>-0.13387999</c:v>
                </c:pt>
                <c:pt idx="4345">
                  <c:v>-0.14958339000000001</c:v>
                </c:pt>
                <c:pt idx="4346">
                  <c:v>-0.16058483000000001</c:v>
                </c:pt>
                <c:pt idx="4347">
                  <c:v>-0.17242697000000001</c:v>
                </c:pt>
                <c:pt idx="4348">
                  <c:v>-0.18531179</c:v>
                </c:pt>
                <c:pt idx="4349">
                  <c:v>-0.19885437</c:v>
                </c:pt>
                <c:pt idx="4350">
                  <c:v>-0.2139278</c:v>
                </c:pt>
                <c:pt idx="4351">
                  <c:v>-0.22859693</c:v>
                </c:pt>
                <c:pt idx="4352">
                  <c:v>-0.24179840999999999</c:v>
                </c:pt>
                <c:pt idx="4353">
                  <c:v>-0.25525621999999998</c:v>
                </c:pt>
                <c:pt idx="4354">
                  <c:v>-0.27193815999999998</c:v>
                </c:pt>
                <c:pt idx="4355">
                  <c:v>-0.28936610000000001</c:v>
                </c:pt>
                <c:pt idx="4356">
                  <c:v>-0.30458627999999999</c:v>
                </c:pt>
                <c:pt idx="4357">
                  <c:v>-0.31659779999999998</c:v>
                </c:pt>
                <c:pt idx="4358">
                  <c:v>-0.32565597000000002</c:v>
                </c:pt>
                <c:pt idx="4359">
                  <c:v>-0.33397775000000002</c:v>
                </c:pt>
                <c:pt idx="4360">
                  <c:v>-0.33914414999999998</c:v>
                </c:pt>
                <c:pt idx="4361">
                  <c:v>-0.34033310999999999</c:v>
                </c:pt>
                <c:pt idx="4362">
                  <c:v>-0.33961306000000002</c:v>
                </c:pt>
                <c:pt idx="4363">
                  <c:v>-0.33583274000000002</c:v>
                </c:pt>
                <c:pt idx="4364">
                  <c:v>-0.32825699000000003</c:v>
                </c:pt>
                <c:pt idx="4365">
                  <c:v>-0.31907261999999997</c:v>
                </c:pt>
                <c:pt idx="4366">
                  <c:v>-0.30742062999999997</c:v>
                </c:pt>
                <c:pt idx="4367">
                  <c:v>-0.29546889999999998</c:v>
                </c:pt>
                <c:pt idx="4368">
                  <c:v>-0.28443853000000002</c:v>
                </c:pt>
                <c:pt idx="4369">
                  <c:v>-0.27258814999999997</c:v>
                </c:pt>
                <c:pt idx="4370">
                  <c:v>-0.25994824</c:v>
                </c:pt>
                <c:pt idx="4371">
                  <c:v>-0.24863452999999999</c:v>
                </c:pt>
                <c:pt idx="4372">
                  <c:v>-0.24089158999999999</c:v>
                </c:pt>
                <c:pt idx="4373">
                  <c:v>-0.23571094000000001</c:v>
                </c:pt>
                <c:pt idx="4374">
                  <c:v>-0.23198600999999999</c:v>
                </c:pt>
                <c:pt idx="4375">
                  <c:v>-0.22891793999999999</c:v>
                </c:pt>
                <c:pt idx="4376">
                  <c:v>-0.22421969999999999</c:v>
                </c:pt>
                <c:pt idx="4377">
                  <c:v>-0.21659030000000001</c:v>
                </c:pt>
                <c:pt idx="4378">
                  <c:v>-0.20812989000000001</c:v>
                </c:pt>
                <c:pt idx="4379">
                  <c:v>-0.19969998999999999</c:v>
                </c:pt>
                <c:pt idx="4380">
                  <c:v>-0.19062362999999999</c:v>
                </c:pt>
                <c:pt idx="4381">
                  <c:v>-0.18298754</c:v>
                </c:pt>
                <c:pt idx="4382">
                  <c:v>-0.17222161999999999</c:v>
                </c:pt>
                <c:pt idx="4383">
                  <c:v>-0.16091161000000001</c:v>
                </c:pt>
                <c:pt idx="4384">
                  <c:v>-0.15107901000000001</c:v>
                </c:pt>
                <c:pt idx="4385">
                  <c:v>-0.14288148000000001</c:v>
                </c:pt>
                <c:pt idx="4386">
                  <c:v>-0.13268484999999999</c:v>
                </c:pt>
                <c:pt idx="4387">
                  <c:v>-0.12028017000000001</c:v>
                </c:pt>
                <c:pt idx="4388">
                  <c:v>-0.10786490999999999</c:v>
                </c:pt>
                <c:pt idx="4389">
                  <c:v>-9.4055061999999995E-2</c:v>
                </c:pt>
                <c:pt idx="4390">
                  <c:v>-8.0785431000000005E-2</c:v>
                </c:pt>
                <c:pt idx="4391">
                  <c:v>-7.1969895000000006E-2</c:v>
                </c:pt>
                <c:pt idx="4392">
                  <c:v>-6.4835882999999997E-2</c:v>
                </c:pt>
                <c:pt idx="4393">
                  <c:v>-5.7793442E-2</c:v>
                </c:pt>
                <c:pt idx="4394">
                  <c:v>-4.8571907999999997E-2</c:v>
                </c:pt>
                <c:pt idx="4395">
                  <c:v>-3.9583295999999997E-2</c:v>
                </c:pt>
                <c:pt idx="4396">
                  <c:v>-2.9989266000000001E-2</c:v>
                </c:pt>
                <c:pt idx="4397">
                  <c:v>-2.1989313E-2</c:v>
                </c:pt>
                <c:pt idx="4398">
                  <c:v>-1.6008014000000001E-2</c:v>
                </c:pt>
                <c:pt idx="4399">
                  <c:v>-1.064174E-2</c:v>
                </c:pt>
                <c:pt idx="4400">
                  <c:v>-4.2730433999999999E-3</c:v>
                </c:pt>
                <c:pt idx="4401">
                  <c:v>2.6219349000000001E-3</c:v>
                </c:pt>
                <c:pt idx="4402">
                  <c:v>1.0893974000000001E-2</c:v>
                </c:pt>
                <c:pt idx="4403">
                  <c:v>1.7859274000000001E-2</c:v>
                </c:pt>
                <c:pt idx="4404">
                  <c:v>2.3977511999999999E-2</c:v>
                </c:pt>
                <c:pt idx="4405">
                  <c:v>2.9025576000000001E-2</c:v>
                </c:pt>
                <c:pt idx="4406">
                  <c:v>3.2453799999999998E-2</c:v>
                </c:pt>
                <c:pt idx="4407">
                  <c:v>3.6212420000000002E-2</c:v>
                </c:pt>
                <c:pt idx="4408">
                  <c:v>4.1675876000000001E-2</c:v>
                </c:pt>
                <c:pt idx="4409">
                  <c:v>4.7410846E-2</c:v>
                </c:pt>
                <c:pt idx="4410">
                  <c:v>5.1762174000000001E-2</c:v>
                </c:pt>
                <c:pt idx="4411">
                  <c:v>5.531842E-2</c:v>
                </c:pt>
                <c:pt idx="4412">
                  <c:v>5.9285492000000002E-2</c:v>
                </c:pt>
                <c:pt idx="4413">
                  <c:v>6.1331802999999997E-2</c:v>
                </c:pt>
                <c:pt idx="4414">
                  <c:v>6.2193258000000001E-2</c:v>
                </c:pt>
                <c:pt idx="4415">
                  <c:v>6.1566541000000002E-2</c:v>
                </c:pt>
                <c:pt idx="4416">
                  <c:v>6.1629217999999999E-2</c:v>
                </c:pt>
                <c:pt idx="4417">
                  <c:v>6.3221683000000001E-2</c:v>
                </c:pt>
                <c:pt idx="4418">
                  <c:v>6.5398594000000004E-2</c:v>
                </c:pt>
                <c:pt idx="4419">
                  <c:v>6.8908878000000007E-2</c:v>
                </c:pt>
                <c:pt idx="4420">
                  <c:v>7.4320083999999995E-2</c:v>
                </c:pt>
                <c:pt idx="4421">
                  <c:v>7.9441225000000004E-2</c:v>
                </c:pt>
                <c:pt idx="4422">
                  <c:v>8.4240828000000004E-2</c:v>
                </c:pt>
                <c:pt idx="4423">
                  <c:v>9.0622674E-2</c:v>
                </c:pt>
                <c:pt idx="4424">
                  <c:v>9.8295936E-2</c:v>
                </c:pt>
                <c:pt idx="4425">
                  <c:v>0.10512114</c:v>
                </c:pt>
                <c:pt idx="4426">
                  <c:v>0.11058783</c:v>
                </c:pt>
                <c:pt idx="4427">
                  <c:v>0.11477883999999999</c:v>
                </c:pt>
                <c:pt idx="4428">
                  <c:v>0.11793455999999999</c:v>
                </c:pt>
                <c:pt idx="4429">
                  <c:v>0.12062702</c:v>
                </c:pt>
                <c:pt idx="4430">
                  <c:v>0.12394721</c:v>
                </c:pt>
                <c:pt idx="4431">
                  <c:v>0.12732969</c:v>
                </c:pt>
                <c:pt idx="4432">
                  <c:v>0.13211396</c:v>
                </c:pt>
                <c:pt idx="4433">
                  <c:v>0.13652908999999999</c:v>
                </c:pt>
                <c:pt idx="4434">
                  <c:v>0.14000847</c:v>
                </c:pt>
                <c:pt idx="4435">
                  <c:v>0.14386307000000001</c:v>
                </c:pt>
                <c:pt idx="4436">
                  <c:v>0.14740992999999999</c:v>
                </c:pt>
                <c:pt idx="4437">
                  <c:v>0.14995379</c:v>
                </c:pt>
                <c:pt idx="4438">
                  <c:v>0.15142315000000001</c:v>
                </c:pt>
                <c:pt idx="4439">
                  <c:v>0.15192</c:v>
                </c:pt>
                <c:pt idx="4440">
                  <c:v>0.14858721</c:v>
                </c:pt>
                <c:pt idx="4441">
                  <c:v>0.14137996999999999</c:v>
                </c:pt>
                <c:pt idx="4442">
                  <c:v>0.13764388</c:v>
                </c:pt>
                <c:pt idx="4443">
                  <c:v>0.1324708</c:v>
                </c:pt>
                <c:pt idx="4444">
                  <c:v>0.12651111000000001</c:v>
                </c:pt>
                <c:pt idx="4445">
                  <c:v>0.11799655000000001</c:v>
                </c:pt>
                <c:pt idx="4446">
                  <c:v>0.11102271</c:v>
                </c:pt>
                <c:pt idx="4447">
                  <c:v>0.10251217999999999</c:v>
                </c:pt>
                <c:pt idx="4448">
                  <c:v>9.2210467000000004E-2</c:v>
                </c:pt>
                <c:pt idx="4449">
                  <c:v>8.2386023000000003E-2</c:v>
                </c:pt>
                <c:pt idx="4450">
                  <c:v>7.0908993000000003E-2</c:v>
                </c:pt>
                <c:pt idx="4451">
                  <c:v>5.5430293999999998E-2</c:v>
                </c:pt>
                <c:pt idx="4452">
                  <c:v>4.1864545000000003E-2</c:v>
                </c:pt>
                <c:pt idx="4453">
                  <c:v>2.4270981E-2</c:v>
                </c:pt>
                <c:pt idx="4454">
                  <c:v>7.5922050999999999E-3</c:v>
                </c:pt>
                <c:pt idx="4455">
                  <c:v>-2.9779511E-3</c:v>
                </c:pt>
                <c:pt idx="4456">
                  <c:v>-1.3519250999999999E-2</c:v>
                </c:pt>
                <c:pt idx="4457">
                  <c:v>-2.1293494999999999E-2</c:v>
                </c:pt>
                <c:pt idx="4458">
                  <c:v>-2.8807386000000001E-2</c:v>
                </c:pt>
                <c:pt idx="4459">
                  <c:v>-3.4566738999999999E-2</c:v>
                </c:pt>
                <c:pt idx="4460">
                  <c:v>-3.7997257E-2</c:v>
                </c:pt>
                <c:pt idx="4461">
                  <c:v>-3.8271099000000003E-2</c:v>
                </c:pt>
                <c:pt idx="4462">
                  <c:v>-3.8366149000000002E-2</c:v>
                </c:pt>
                <c:pt idx="4463">
                  <c:v>-3.9512587000000002E-2</c:v>
                </c:pt>
                <c:pt idx="4464">
                  <c:v>-3.9772299999999997E-2</c:v>
                </c:pt>
                <c:pt idx="4465">
                  <c:v>-3.8516786999999997E-2</c:v>
                </c:pt>
                <c:pt idx="4466">
                  <c:v>-3.7609563999999998E-2</c:v>
                </c:pt>
                <c:pt idx="4467">
                  <c:v>-3.7200121000000003E-2</c:v>
                </c:pt>
                <c:pt idx="4468">
                  <c:v>-3.6172474000000003E-2</c:v>
                </c:pt>
                <c:pt idx="4469">
                  <c:v>-3.6538722000000003E-2</c:v>
                </c:pt>
                <c:pt idx="4470">
                  <c:v>-3.7232514000000001E-2</c:v>
                </c:pt>
                <c:pt idx="4471">
                  <c:v>-3.91139E-2</c:v>
                </c:pt>
                <c:pt idx="4472">
                  <c:v>-4.2841621000000003E-2</c:v>
                </c:pt>
                <c:pt idx="4473">
                  <c:v>-4.5865742000000001E-2</c:v>
                </c:pt>
                <c:pt idx="4474">
                  <c:v>-4.7266671000000003E-2</c:v>
                </c:pt>
                <c:pt idx="4475">
                  <c:v>-4.5614938000000001E-2</c:v>
                </c:pt>
                <c:pt idx="4476">
                  <c:v>-4.2953077999999999E-2</c:v>
                </c:pt>
                <c:pt idx="4477">
                  <c:v>-3.5401402999999998E-2</c:v>
                </c:pt>
                <c:pt idx="4478">
                  <c:v>-2.5816795E-2</c:v>
                </c:pt>
                <c:pt idx="4479">
                  <c:v>-1.3517972E-2</c:v>
                </c:pt>
                <c:pt idx="4480">
                  <c:v>-1.0273540000000001E-3</c:v>
                </c:pt>
                <c:pt idx="4481">
                  <c:v>1.1434496000000001E-2</c:v>
                </c:pt>
                <c:pt idx="4482">
                  <c:v>2.2553933000000002E-2</c:v>
                </c:pt>
                <c:pt idx="4483">
                  <c:v>3.3906416000000002E-2</c:v>
                </c:pt>
                <c:pt idx="4484">
                  <c:v>4.4504983999999997E-2</c:v>
                </c:pt>
                <c:pt idx="4485">
                  <c:v>5.5471935E-2</c:v>
                </c:pt>
                <c:pt idx="4486">
                  <c:v>6.5578170000000005E-2</c:v>
                </c:pt>
                <c:pt idx="4487">
                  <c:v>7.2867792000000001E-2</c:v>
                </c:pt>
                <c:pt idx="4488">
                  <c:v>7.8511447999999998E-2</c:v>
                </c:pt>
                <c:pt idx="4489">
                  <c:v>8.2881605999999997E-2</c:v>
                </c:pt>
                <c:pt idx="4490">
                  <c:v>8.7996848000000003E-2</c:v>
                </c:pt>
                <c:pt idx="4491">
                  <c:v>9.5859321999999997E-2</c:v>
                </c:pt>
                <c:pt idx="4492">
                  <c:v>0.10554007999999999</c:v>
                </c:pt>
                <c:pt idx="4493">
                  <c:v>0.11435655</c:v>
                </c:pt>
                <c:pt idx="4494">
                  <c:v>0.12114518000000001</c:v>
                </c:pt>
                <c:pt idx="4495">
                  <c:v>0.12694653</c:v>
                </c:pt>
                <c:pt idx="4496">
                  <c:v>0.12958121</c:v>
                </c:pt>
                <c:pt idx="4497">
                  <c:v>0.13086581</c:v>
                </c:pt>
                <c:pt idx="4498">
                  <c:v>0.13139923000000001</c:v>
                </c:pt>
                <c:pt idx="4499">
                  <c:v>0.13006094000000001</c:v>
                </c:pt>
                <c:pt idx="4500">
                  <c:v>0.13075856999999999</c:v>
                </c:pt>
                <c:pt idx="4501">
                  <c:v>0.13047923</c:v>
                </c:pt>
                <c:pt idx="4502">
                  <c:v>0.12695976</c:v>
                </c:pt>
                <c:pt idx="4503">
                  <c:v>0.12110194000000001</c:v>
                </c:pt>
                <c:pt idx="4504">
                  <c:v>0.11260808999999999</c:v>
                </c:pt>
                <c:pt idx="4505">
                  <c:v>0.10340439999999999</c:v>
                </c:pt>
                <c:pt idx="4506">
                  <c:v>9.4543750999999995E-2</c:v>
                </c:pt>
                <c:pt idx="4507">
                  <c:v>8.6892569000000003E-2</c:v>
                </c:pt>
                <c:pt idx="4508">
                  <c:v>7.8118312999999995E-2</c:v>
                </c:pt>
                <c:pt idx="4509">
                  <c:v>6.8743871999999998E-2</c:v>
                </c:pt>
                <c:pt idx="4510">
                  <c:v>6.0168207000000001E-2</c:v>
                </c:pt>
                <c:pt idx="4511">
                  <c:v>5.0732566E-2</c:v>
                </c:pt>
                <c:pt idx="4512">
                  <c:v>4.1698724999999999E-2</c:v>
                </c:pt>
                <c:pt idx="4513">
                  <c:v>3.1254100999999999E-2</c:v>
                </c:pt>
                <c:pt idx="4514">
                  <c:v>1.8867467999999998E-2</c:v>
                </c:pt>
                <c:pt idx="4515">
                  <c:v>4.1703942000000001E-3</c:v>
                </c:pt>
                <c:pt idx="4516">
                  <c:v>-1.0293346E-2</c:v>
                </c:pt>
                <c:pt idx="4517">
                  <c:v>-2.4063147999999999E-2</c:v>
                </c:pt>
                <c:pt idx="4518">
                  <c:v>-3.7407766000000002E-2</c:v>
                </c:pt>
                <c:pt idx="4519">
                  <c:v>-5.0540751000000002E-2</c:v>
                </c:pt>
                <c:pt idx="4520">
                  <c:v>-6.3077470999999996E-2</c:v>
                </c:pt>
                <c:pt idx="4521">
                  <c:v>-7.6249159999999996E-2</c:v>
                </c:pt>
                <c:pt idx="4522">
                  <c:v>-8.6620941000000007E-2</c:v>
                </c:pt>
                <c:pt idx="4523">
                  <c:v>-9.1723410000000005E-2</c:v>
                </c:pt>
                <c:pt idx="4524">
                  <c:v>-8.8469027000000006E-2</c:v>
                </c:pt>
                <c:pt idx="4525">
                  <c:v>-8.7391329000000004E-2</c:v>
                </c:pt>
                <c:pt idx="4526">
                  <c:v>-8.5489271000000006E-2</c:v>
                </c:pt>
                <c:pt idx="4527">
                  <c:v>-8.0131289999999994E-2</c:v>
                </c:pt>
                <c:pt idx="4528">
                  <c:v>-7.5278858000000004E-2</c:v>
                </c:pt>
                <c:pt idx="4529">
                  <c:v>-7.0011326999999998E-2</c:v>
                </c:pt>
                <c:pt idx="4530">
                  <c:v>-6.3235535999999995E-2</c:v>
                </c:pt>
                <c:pt idx="4531">
                  <c:v>-5.4410544999999998E-2</c:v>
                </c:pt>
                <c:pt idx="4532">
                  <c:v>-4.4353581000000003E-2</c:v>
                </c:pt>
                <c:pt idx="4533">
                  <c:v>-3.2194079E-2</c:v>
                </c:pt>
                <c:pt idx="4534">
                  <c:v>-2.0520093999999999E-2</c:v>
                </c:pt>
                <c:pt idx="4535">
                  <c:v>-1.1133445E-2</c:v>
                </c:pt>
                <c:pt idx="4536">
                  <c:v>-1.6178729999999999E-3</c:v>
                </c:pt>
                <c:pt idx="4537">
                  <c:v>7.8154027999999993E-3</c:v>
                </c:pt>
                <c:pt idx="4538">
                  <c:v>2.0222456999999999E-2</c:v>
                </c:pt>
                <c:pt idx="4539">
                  <c:v>3.3896304000000002E-2</c:v>
                </c:pt>
                <c:pt idx="4540">
                  <c:v>4.8721381000000001E-2</c:v>
                </c:pt>
                <c:pt idx="4541">
                  <c:v>6.0083537999999999E-2</c:v>
                </c:pt>
                <c:pt idx="4542">
                  <c:v>7.0676673999999995E-2</c:v>
                </c:pt>
                <c:pt idx="4543">
                  <c:v>8.3069370000000003E-2</c:v>
                </c:pt>
                <c:pt idx="4544">
                  <c:v>9.5949514999999999E-2</c:v>
                </c:pt>
                <c:pt idx="4545">
                  <c:v>0.10765386</c:v>
                </c:pt>
                <c:pt idx="4546">
                  <c:v>0.11723319</c:v>
                </c:pt>
                <c:pt idx="4547">
                  <c:v>0.12835125999999999</c:v>
                </c:pt>
                <c:pt idx="4548">
                  <c:v>0.13691908</c:v>
                </c:pt>
                <c:pt idx="4549">
                  <c:v>0.14552841</c:v>
                </c:pt>
                <c:pt idx="4550">
                  <c:v>0.15181928</c:v>
                </c:pt>
                <c:pt idx="4551">
                  <c:v>0.15750607</c:v>
                </c:pt>
                <c:pt idx="4552">
                  <c:v>0.16139672999999999</c:v>
                </c:pt>
                <c:pt idx="4553">
                  <c:v>0.1650317</c:v>
                </c:pt>
                <c:pt idx="4554">
                  <c:v>0.16631422000000001</c:v>
                </c:pt>
                <c:pt idx="4555">
                  <c:v>0.16719759000000001</c:v>
                </c:pt>
                <c:pt idx="4556">
                  <c:v>0.16639915999999999</c:v>
                </c:pt>
                <c:pt idx="4557">
                  <c:v>0.16294264</c:v>
                </c:pt>
                <c:pt idx="4558">
                  <c:v>0.15610439000000001</c:v>
                </c:pt>
                <c:pt idx="4559">
                  <c:v>0.14879416000000001</c:v>
                </c:pt>
                <c:pt idx="4560">
                  <c:v>0.14076076000000001</c:v>
                </c:pt>
                <c:pt idx="4561">
                  <c:v>0.13203794999999999</c:v>
                </c:pt>
                <c:pt idx="4562">
                  <c:v>0.12256636</c:v>
                </c:pt>
                <c:pt idx="4563">
                  <c:v>0.11415875</c:v>
                </c:pt>
                <c:pt idx="4564">
                  <c:v>0.10553938</c:v>
                </c:pt>
                <c:pt idx="4565">
                  <c:v>9.7328847999999996E-2</c:v>
                </c:pt>
                <c:pt idx="4566">
                  <c:v>8.8079808999999995E-2</c:v>
                </c:pt>
                <c:pt idx="4567">
                  <c:v>7.9803555999999998E-2</c:v>
                </c:pt>
                <c:pt idx="4568">
                  <c:v>7.0344860999999995E-2</c:v>
                </c:pt>
                <c:pt idx="4569">
                  <c:v>6.0800091000000001E-2</c:v>
                </c:pt>
                <c:pt idx="4570">
                  <c:v>4.8964282999999997E-2</c:v>
                </c:pt>
                <c:pt idx="4571">
                  <c:v>3.6468895000000001E-2</c:v>
                </c:pt>
                <c:pt idx="4572">
                  <c:v>2.4382000000000001E-2</c:v>
                </c:pt>
                <c:pt idx="4573">
                  <c:v>9.6542001999999991E-3</c:v>
                </c:pt>
                <c:pt idx="4574">
                  <c:v>-4.6344143000000004E-3</c:v>
                </c:pt>
                <c:pt idx="4575">
                  <c:v>-1.7168294000000001E-2</c:v>
                </c:pt>
                <c:pt idx="4576">
                  <c:v>-2.8502406000000001E-2</c:v>
                </c:pt>
                <c:pt idx="4577">
                  <c:v>-3.7955784999999999E-2</c:v>
                </c:pt>
                <c:pt idx="4578">
                  <c:v>-4.8858756000000003E-2</c:v>
                </c:pt>
                <c:pt idx="4579">
                  <c:v>-5.9928487000000003E-2</c:v>
                </c:pt>
                <c:pt idx="4580">
                  <c:v>-6.9639046999999996E-2</c:v>
                </c:pt>
                <c:pt idx="4581">
                  <c:v>-7.7050076999999995E-2</c:v>
                </c:pt>
                <c:pt idx="4582">
                  <c:v>-8.2743828000000005E-2</c:v>
                </c:pt>
                <c:pt idx="4583">
                  <c:v>-8.7065254999999994E-2</c:v>
                </c:pt>
                <c:pt idx="4584">
                  <c:v>-8.7513390999999996E-2</c:v>
                </c:pt>
                <c:pt idx="4585">
                  <c:v>-8.6157646000000004E-2</c:v>
                </c:pt>
                <c:pt idx="4586">
                  <c:v>-8.3586015E-2</c:v>
                </c:pt>
                <c:pt idx="4587">
                  <c:v>-8.0698771000000002E-2</c:v>
                </c:pt>
                <c:pt idx="4588">
                  <c:v>-7.7589448000000005E-2</c:v>
                </c:pt>
                <c:pt idx="4589">
                  <c:v>-7.4901141000000004E-2</c:v>
                </c:pt>
                <c:pt idx="4590">
                  <c:v>-7.2812655000000004E-2</c:v>
                </c:pt>
                <c:pt idx="4591">
                  <c:v>-6.8607985999999996E-2</c:v>
                </c:pt>
                <c:pt idx="4592">
                  <c:v>-6.3604416999999996E-2</c:v>
                </c:pt>
                <c:pt idx="4593">
                  <c:v>-5.7834098E-2</c:v>
                </c:pt>
                <c:pt idx="4594">
                  <c:v>-5.1123578000000003E-2</c:v>
                </c:pt>
                <c:pt idx="4595">
                  <c:v>-4.4413284999999997E-2</c:v>
                </c:pt>
                <c:pt idx="4596">
                  <c:v>-3.6758607999999998E-2</c:v>
                </c:pt>
                <c:pt idx="4597">
                  <c:v>-2.9235793E-2</c:v>
                </c:pt>
                <c:pt idx="4598">
                  <c:v>-2.0903940999999999E-2</c:v>
                </c:pt>
                <c:pt idx="4599">
                  <c:v>-1.1444941E-2</c:v>
                </c:pt>
                <c:pt idx="4600">
                  <c:v>-2.9257788999999998E-3</c:v>
                </c:pt>
                <c:pt idx="4601">
                  <c:v>5.3055200000000002E-3</c:v>
                </c:pt>
                <c:pt idx="4602">
                  <c:v>1.1573332E-2</c:v>
                </c:pt>
                <c:pt idx="4603">
                  <c:v>1.8234645000000001E-2</c:v>
                </c:pt>
                <c:pt idx="4604">
                  <c:v>2.5749138000000001E-2</c:v>
                </c:pt>
                <c:pt idx="4605">
                  <c:v>3.1747325E-2</c:v>
                </c:pt>
                <c:pt idx="4606">
                  <c:v>3.7304821000000002E-2</c:v>
                </c:pt>
                <c:pt idx="4607">
                  <c:v>4.0564891999999998E-2</c:v>
                </c:pt>
                <c:pt idx="4608">
                  <c:v>4.3810915999999998E-2</c:v>
                </c:pt>
                <c:pt idx="4609">
                  <c:v>4.5591520000000003E-2</c:v>
                </c:pt>
                <c:pt idx="4610">
                  <c:v>4.7783565E-2</c:v>
                </c:pt>
                <c:pt idx="4611">
                  <c:v>4.6239743E-2</c:v>
                </c:pt>
                <c:pt idx="4612">
                  <c:v>3.9990879999999999E-2</c:v>
                </c:pt>
                <c:pt idx="4613">
                  <c:v>3.1550104000000002E-2</c:v>
                </c:pt>
                <c:pt idx="4614">
                  <c:v>1.7148164E-2</c:v>
                </c:pt>
                <c:pt idx="4615">
                  <c:v>1.8870416000000001E-3</c:v>
                </c:pt>
                <c:pt idx="4616">
                  <c:v>-1.5479138E-2</c:v>
                </c:pt>
                <c:pt idx="4617">
                  <c:v>-3.3015285999999998E-2</c:v>
                </c:pt>
                <c:pt idx="4618">
                  <c:v>-5.3134263000000001E-2</c:v>
                </c:pt>
                <c:pt idx="4619">
                  <c:v>-7.4232914999999997E-2</c:v>
                </c:pt>
                <c:pt idx="4620">
                  <c:v>-9.4841548999999997E-2</c:v>
                </c:pt>
                <c:pt idx="4621">
                  <c:v>-0.11519548</c:v>
                </c:pt>
                <c:pt idx="4622">
                  <c:v>-0.13516854</c:v>
                </c:pt>
                <c:pt idx="4623">
                  <c:v>-0.15273022</c:v>
                </c:pt>
                <c:pt idx="4624">
                  <c:v>-0.1677053</c:v>
                </c:pt>
                <c:pt idx="4625">
                  <c:v>-0.18008258999999999</c:v>
                </c:pt>
                <c:pt idx="4626">
                  <c:v>-0.19301943999999999</c:v>
                </c:pt>
                <c:pt idx="4627">
                  <c:v>-0.20200267</c:v>
                </c:pt>
                <c:pt idx="4628">
                  <c:v>-0.20915924999999999</c:v>
                </c:pt>
                <c:pt idx="4629">
                  <c:v>-0.21472474999999999</c:v>
                </c:pt>
                <c:pt idx="4630">
                  <c:v>-0.21967690000000001</c:v>
                </c:pt>
                <c:pt idx="4631">
                  <c:v>-0.22445166999999999</c:v>
                </c:pt>
                <c:pt idx="4632">
                  <c:v>-0.22991154999999999</c:v>
                </c:pt>
                <c:pt idx="4633">
                  <c:v>-0.23331890999999999</c:v>
                </c:pt>
                <c:pt idx="4634">
                  <c:v>-0.23501227999999999</c:v>
                </c:pt>
                <c:pt idx="4635">
                  <c:v>-0.2335064</c:v>
                </c:pt>
                <c:pt idx="4636">
                  <c:v>-0.23103799999999999</c:v>
                </c:pt>
                <c:pt idx="4637">
                  <c:v>-0.22659736999999999</c:v>
                </c:pt>
                <c:pt idx="4638">
                  <c:v>-0.22177762000000001</c:v>
                </c:pt>
                <c:pt idx="4639">
                  <c:v>-0.21716290999999999</c:v>
                </c:pt>
                <c:pt idx="4640">
                  <c:v>-0.21258684</c:v>
                </c:pt>
                <c:pt idx="4641">
                  <c:v>-0.20405419999999999</c:v>
                </c:pt>
                <c:pt idx="4642">
                  <c:v>-0.19513029000000001</c:v>
                </c:pt>
                <c:pt idx="4643">
                  <c:v>-0.18668921999999999</c:v>
                </c:pt>
                <c:pt idx="4644">
                  <c:v>-0.17919233000000001</c:v>
                </c:pt>
                <c:pt idx="4645">
                  <c:v>-0.17092407000000001</c:v>
                </c:pt>
                <c:pt idx="4646">
                  <c:v>-0.16199204</c:v>
                </c:pt>
                <c:pt idx="4647">
                  <c:v>-0.15164287000000001</c:v>
                </c:pt>
                <c:pt idx="4648">
                  <c:v>-0.14181321999999999</c:v>
                </c:pt>
                <c:pt idx="4649">
                  <c:v>-0.12891846000000001</c:v>
                </c:pt>
                <c:pt idx="4650">
                  <c:v>-0.11537006</c:v>
                </c:pt>
                <c:pt idx="4651">
                  <c:v>-0.10381828999999999</c:v>
                </c:pt>
                <c:pt idx="4652">
                  <c:v>-9.0864380999999994E-2</c:v>
                </c:pt>
                <c:pt idx="4653">
                  <c:v>-7.6482491E-2</c:v>
                </c:pt>
                <c:pt idx="4654">
                  <c:v>-6.2192121000000003E-2</c:v>
                </c:pt>
                <c:pt idx="4655">
                  <c:v>-4.5529095999999998E-2</c:v>
                </c:pt>
                <c:pt idx="4656">
                  <c:v>-3.0836863999999999E-2</c:v>
                </c:pt>
                <c:pt idx="4657">
                  <c:v>-1.4118036E-2</c:v>
                </c:pt>
                <c:pt idx="4658">
                  <c:v>1.8402232000000001E-3</c:v>
                </c:pt>
                <c:pt idx="4659">
                  <c:v>1.6370928E-2</c:v>
                </c:pt>
                <c:pt idx="4660">
                  <c:v>3.0254428999999999E-2</c:v>
                </c:pt>
                <c:pt idx="4661">
                  <c:v>4.4482418000000003E-2</c:v>
                </c:pt>
                <c:pt idx="4662">
                  <c:v>5.8127858999999997E-2</c:v>
                </c:pt>
                <c:pt idx="4663">
                  <c:v>6.9815821E-2</c:v>
                </c:pt>
                <c:pt idx="4664">
                  <c:v>7.8371969E-2</c:v>
                </c:pt>
                <c:pt idx="4665">
                  <c:v>8.5789755999999995E-2</c:v>
                </c:pt>
                <c:pt idx="4666">
                  <c:v>9.2784004000000003E-2</c:v>
                </c:pt>
                <c:pt idx="4667">
                  <c:v>9.9383822999999996E-2</c:v>
                </c:pt>
                <c:pt idx="4668">
                  <c:v>0.10215146</c:v>
                </c:pt>
                <c:pt idx="4669">
                  <c:v>0.10525455</c:v>
                </c:pt>
                <c:pt idx="4670">
                  <c:v>0.10629073999999999</c:v>
                </c:pt>
                <c:pt idx="4671">
                  <c:v>0.10991146</c:v>
                </c:pt>
                <c:pt idx="4672">
                  <c:v>0.11173456</c:v>
                </c:pt>
                <c:pt idx="4673">
                  <c:v>0.11077031</c:v>
                </c:pt>
                <c:pt idx="4674">
                  <c:v>0.10999494999999999</c:v>
                </c:pt>
                <c:pt idx="4675">
                  <c:v>0.11243205000000001</c:v>
                </c:pt>
                <c:pt idx="4676">
                  <c:v>0.11464591</c:v>
                </c:pt>
                <c:pt idx="4677">
                  <c:v>0.11018628</c:v>
                </c:pt>
                <c:pt idx="4678">
                  <c:v>0.10494318</c:v>
                </c:pt>
                <c:pt idx="4679">
                  <c:v>9.9899370000000001E-2</c:v>
                </c:pt>
                <c:pt idx="4680">
                  <c:v>9.5027712E-2</c:v>
                </c:pt>
                <c:pt idx="4681">
                  <c:v>9.0786629999999993E-2</c:v>
                </c:pt>
                <c:pt idx="4682">
                  <c:v>8.8831178999999996E-2</c:v>
                </c:pt>
                <c:pt idx="4683">
                  <c:v>9.0130703000000006E-2</c:v>
                </c:pt>
                <c:pt idx="4684">
                  <c:v>9.1992777999999997E-2</c:v>
                </c:pt>
                <c:pt idx="4685">
                  <c:v>9.5007500999999994E-2</c:v>
                </c:pt>
                <c:pt idx="4686">
                  <c:v>9.8420467999999997E-2</c:v>
                </c:pt>
                <c:pt idx="4687">
                  <c:v>0.10060933</c:v>
                </c:pt>
                <c:pt idx="4688">
                  <c:v>0.10248127999999999</c:v>
                </c:pt>
                <c:pt idx="4689">
                  <c:v>0.10387616</c:v>
                </c:pt>
                <c:pt idx="4690">
                  <c:v>0.10370907</c:v>
                </c:pt>
                <c:pt idx="4691">
                  <c:v>0.10376703</c:v>
                </c:pt>
                <c:pt idx="4692">
                  <c:v>0.10510170000000001</c:v>
                </c:pt>
                <c:pt idx="4693">
                  <c:v>0.10585901</c:v>
                </c:pt>
                <c:pt idx="4694">
                  <c:v>0.10589951</c:v>
                </c:pt>
                <c:pt idx="4695">
                  <c:v>0.10521722999999999</c:v>
                </c:pt>
                <c:pt idx="4696">
                  <c:v>0.10313002</c:v>
                </c:pt>
                <c:pt idx="4697">
                  <c:v>9.9901668999999998E-2</c:v>
                </c:pt>
                <c:pt idx="4698">
                  <c:v>9.6706731000000004E-2</c:v>
                </c:pt>
                <c:pt idx="4699">
                  <c:v>9.2190502999999993E-2</c:v>
                </c:pt>
                <c:pt idx="4700">
                  <c:v>8.9216327999999998E-2</c:v>
                </c:pt>
                <c:pt idx="4701">
                  <c:v>8.6824954999999995E-2</c:v>
                </c:pt>
                <c:pt idx="4702">
                  <c:v>8.4271127000000001E-2</c:v>
                </c:pt>
                <c:pt idx="4703">
                  <c:v>8.1386126000000003E-2</c:v>
                </c:pt>
                <c:pt idx="4704">
                  <c:v>7.6628963999999994E-2</c:v>
                </c:pt>
                <c:pt idx="4705">
                  <c:v>6.9449505999999994E-2</c:v>
                </c:pt>
                <c:pt idx="4706">
                  <c:v>6.0870026000000001E-2</c:v>
                </c:pt>
                <c:pt idx="4707">
                  <c:v>4.9949968999999997E-2</c:v>
                </c:pt>
                <c:pt idx="4708">
                  <c:v>3.9424852000000003E-2</c:v>
                </c:pt>
                <c:pt idx="4709">
                  <c:v>2.8047441999999999E-2</c:v>
                </c:pt>
                <c:pt idx="4710">
                  <c:v>1.7802096999999999E-2</c:v>
                </c:pt>
                <c:pt idx="4711">
                  <c:v>9.0581272000000001E-3</c:v>
                </c:pt>
                <c:pt idx="4712">
                  <c:v>-1.0983634999999999E-3</c:v>
                </c:pt>
                <c:pt idx="4713">
                  <c:v>-1.0875301E-2</c:v>
                </c:pt>
                <c:pt idx="4714">
                  <c:v>-1.9152625E-2</c:v>
                </c:pt>
                <c:pt idx="4715">
                  <c:v>-2.5576713000000001E-2</c:v>
                </c:pt>
                <c:pt idx="4716">
                  <c:v>-3.0751547000000001E-2</c:v>
                </c:pt>
                <c:pt idx="4717">
                  <c:v>-3.5226171000000001E-2</c:v>
                </c:pt>
                <c:pt idx="4718">
                  <c:v>-4.0145949E-2</c:v>
                </c:pt>
                <c:pt idx="4719">
                  <c:v>-4.3084770000000001E-2</c:v>
                </c:pt>
                <c:pt idx="4720">
                  <c:v>-4.5147087000000002E-2</c:v>
                </c:pt>
                <c:pt idx="4721">
                  <c:v>-4.5999378E-2</c:v>
                </c:pt>
                <c:pt idx="4722">
                  <c:v>-4.5411727999999998E-2</c:v>
                </c:pt>
                <c:pt idx="4723">
                  <c:v>-4.3178186E-2</c:v>
                </c:pt>
                <c:pt idx="4724">
                  <c:v>-3.9395599000000003E-2</c:v>
                </c:pt>
                <c:pt idx="4725">
                  <c:v>-3.4413091E-2</c:v>
                </c:pt>
                <c:pt idx="4726">
                  <c:v>-3.0562501999999998E-2</c:v>
                </c:pt>
                <c:pt idx="4727">
                  <c:v>-2.4815932999999998E-2</c:v>
                </c:pt>
                <c:pt idx="4728">
                  <c:v>-1.8812597E-2</c:v>
                </c:pt>
                <c:pt idx="4729">
                  <c:v>-1.5825044999999999E-2</c:v>
                </c:pt>
                <c:pt idx="4730">
                  <c:v>-1.5265106000000001E-2</c:v>
                </c:pt>
                <c:pt idx="4731">
                  <c:v>-1.5787692999999998E-2</c:v>
                </c:pt>
                <c:pt idx="4732">
                  <c:v>-1.4874485999999999E-2</c:v>
                </c:pt>
                <c:pt idx="4733">
                  <c:v>-1.2078080999999999E-2</c:v>
                </c:pt>
                <c:pt idx="4734">
                  <c:v>-8.6223415000000001E-3</c:v>
                </c:pt>
                <c:pt idx="4735">
                  <c:v>-4.3286694000000004E-3</c:v>
                </c:pt>
                <c:pt idx="4736">
                  <c:v>3.2147212000000001E-4</c:v>
                </c:pt>
                <c:pt idx="4737">
                  <c:v>6.7936780999999996E-3</c:v>
                </c:pt>
                <c:pt idx="4738">
                  <c:v>1.3084423E-2</c:v>
                </c:pt>
                <c:pt idx="4739">
                  <c:v>2.1106654999999998E-2</c:v>
                </c:pt>
                <c:pt idx="4740">
                  <c:v>2.8915094999999998E-2</c:v>
                </c:pt>
                <c:pt idx="4741">
                  <c:v>3.4699119E-2</c:v>
                </c:pt>
                <c:pt idx="4742">
                  <c:v>4.0755259000000002E-2</c:v>
                </c:pt>
                <c:pt idx="4743">
                  <c:v>4.2455573000000003E-2</c:v>
                </c:pt>
                <c:pt idx="4744">
                  <c:v>4.5160055999999997E-2</c:v>
                </c:pt>
                <c:pt idx="4745">
                  <c:v>4.5421042000000002E-2</c:v>
                </c:pt>
                <c:pt idx="4746">
                  <c:v>4.4947270999999997E-2</c:v>
                </c:pt>
                <c:pt idx="4747">
                  <c:v>4.3800487999999999E-2</c:v>
                </c:pt>
                <c:pt idx="4748">
                  <c:v>4.1422935000000001E-2</c:v>
                </c:pt>
                <c:pt idx="4749">
                  <c:v>3.9125930000000003E-2</c:v>
                </c:pt>
                <c:pt idx="4750">
                  <c:v>3.7281981999999998E-2</c:v>
                </c:pt>
                <c:pt idx="4751">
                  <c:v>3.5033514000000002E-2</c:v>
                </c:pt>
                <c:pt idx="4752">
                  <c:v>3.2276055999999997E-2</c:v>
                </c:pt>
                <c:pt idx="4753">
                  <c:v>2.9397784999999999E-2</c:v>
                </c:pt>
                <c:pt idx="4754">
                  <c:v>2.7378779999999998E-2</c:v>
                </c:pt>
                <c:pt idx="4755">
                  <c:v>2.8810722E-2</c:v>
                </c:pt>
                <c:pt idx="4756">
                  <c:v>2.9790357999999999E-2</c:v>
                </c:pt>
                <c:pt idx="4757">
                  <c:v>2.788581E-2</c:v>
                </c:pt>
                <c:pt idx="4758">
                  <c:v>2.4443096000000001E-2</c:v>
                </c:pt>
                <c:pt idx="4759">
                  <c:v>2.1678979000000001E-2</c:v>
                </c:pt>
                <c:pt idx="4760">
                  <c:v>1.7870855000000001E-2</c:v>
                </c:pt>
                <c:pt idx="4761">
                  <c:v>1.3240787E-2</c:v>
                </c:pt>
                <c:pt idx="4762">
                  <c:v>1.0007432E-2</c:v>
                </c:pt>
                <c:pt idx="4763">
                  <c:v>7.6663097000000003E-3</c:v>
                </c:pt>
                <c:pt idx="4764">
                  <c:v>5.8503990999999997E-3</c:v>
                </c:pt>
                <c:pt idx="4765">
                  <c:v>5.8489303000000001E-3</c:v>
                </c:pt>
                <c:pt idx="4766">
                  <c:v>7.0565054000000004E-3</c:v>
                </c:pt>
                <c:pt idx="4767">
                  <c:v>9.6107694999999996E-3</c:v>
                </c:pt>
                <c:pt idx="4768">
                  <c:v>1.2886853E-2</c:v>
                </c:pt>
                <c:pt idx="4769">
                  <c:v>1.6664541000000001E-2</c:v>
                </c:pt>
                <c:pt idx="4770">
                  <c:v>2.1287060999999999E-2</c:v>
                </c:pt>
                <c:pt idx="4771">
                  <c:v>2.5693839E-2</c:v>
                </c:pt>
                <c:pt idx="4772">
                  <c:v>2.9633311999999998E-2</c:v>
                </c:pt>
                <c:pt idx="4773">
                  <c:v>3.1659711E-2</c:v>
                </c:pt>
                <c:pt idx="4774">
                  <c:v>3.4036835000000001E-2</c:v>
                </c:pt>
                <c:pt idx="4775">
                  <c:v>3.6461510000000003E-2</c:v>
                </c:pt>
                <c:pt idx="4776">
                  <c:v>3.7198040000000002E-2</c:v>
                </c:pt>
                <c:pt idx="4777">
                  <c:v>3.8872700000000003E-2</c:v>
                </c:pt>
                <c:pt idx="4778">
                  <c:v>3.9584581000000001E-2</c:v>
                </c:pt>
                <c:pt idx="4779">
                  <c:v>3.9271591000000002E-2</c:v>
                </c:pt>
                <c:pt idx="4780">
                  <c:v>4.1810025000000001E-2</c:v>
                </c:pt>
                <c:pt idx="4781">
                  <c:v>4.4841127000000001E-2</c:v>
                </c:pt>
                <c:pt idx="4782">
                  <c:v>4.6616111000000002E-2</c:v>
                </c:pt>
                <c:pt idx="4783">
                  <c:v>4.7189241E-2</c:v>
                </c:pt>
                <c:pt idx="4784">
                  <c:v>4.8129801999999999E-2</c:v>
                </c:pt>
                <c:pt idx="4785">
                  <c:v>4.9314583000000002E-2</c:v>
                </c:pt>
                <c:pt idx="4786">
                  <c:v>5.1447377000000002E-2</c:v>
                </c:pt>
                <c:pt idx="4787">
                  <c:v>5.0276943999999997E-2</c:v>
                </c:pt>
                <c:pt idx="4788">
                  <c:v>4.6104963999999998E-2</c:v>
                </c:pt>
                <c:pt idx="4789">
                  <c:v>4.0332434E-2</c:v>
                </c:pt>
                <c:pt idx="4790">
                  <c:v>3.3238312999999998E-2</c:v>
                </c:pt>
                <c:pt idx="4791">
                  <c:v>2.6632407E-2</c:v>
                </c:pt>
                <c:pt idx="4792">
                  <c:v>2.1845718E-2</c:v>
                </c:pt>
                <c:pt idx="4793">
                  <c:v>1.5446708999999999E-2</c:v>
                </c:pt>
                <c:pt idx="4794">
                  <c:v>9.2102190000000004E-3</c:v>
                </c:pt>
                <c:pt idx="4795">
                  <c:v>2.8351370000000002E-3</c:v>
                </c:pt>
                <c:pt idx="4796">
                  <c:v>-4.1987146000000003E-3</c:v>
                </c:pt>
                <c:pt idx="4797">
                  <c:v>-1.2340639E-2</c:v>
                </c:pt>
                <c:pt idx="4798">
                  <c:v>-2.1077078999999999E-2</c:v>
                </c:pt>
                <c:pt idx="4799">
                  <c:v>-3.04941E-2</c:v>
                </c:pt>
                <c:pt idx="4800">
                  <c:v>-3.9518156999999998E-2</c:v>
                </c:pt>
                <c:pt idx="4801">
                  <c:v>-4.8841128999999997E-2</c:v>
                </c:pt>
                <c:pt idx="4802">
                  <c:v>-5.8792947999999998E-2</c:v>
                </c:pt>
                <c:pt idx="4803">
                  <c:v>-6.6445286000000006E-2</c:v>
                </c:pt>
                <c:pt idx="4804">
                  <c:v>-7.3363761999999999E-2</c:v>
                </c:pt>
                <c:pt idx="4805">
                  <c:v>-8.0501741000000002E-2</c:v>
                </c:pt>
                <c:pt idx="4806">
                  <c:v>-8.7502802000000005E-2</c:v>
                </c:pt>
                <c:pt idx="4807">
                  <c:v>-9.2621510000000004E-2</c:v>
                </c:pt>
                <c:pt idx="4808">
                  <c:v>-9.6325627999999996E-2</c:v>
                </c:pt>
                <c:pt idx="4809">
                  <c:v>-9.9844335000000006E-2</c:v>
                </c:pt>
                <c:pt idx="4810">
                  <c:v>-0.10094866</c:v>
                </c:pt>
                <c:pt idx="4811">
                  <c:v>-9.9962402000000006E-2</c:v>
                </c:pt>
                <c:pt idx="4812">
                  <c:v>-9.4736943000000004E-2</c:v>
                </c:pt>
                <c:pt idx="4813">
                  <c:v>-8.9268017000000005E-2</c:v>
                </c:pt>
                <c:pt idx="4814">
                  <c:v>-8.3217925999999998E-2</c:v>
                </c:pt>
                <c:pt idx="4815">
                  <c:v>-7.7487344E-2</c:v>
                </c:pt>
                <c:pt idx="4816">
                  <c:v>-7.1733958E-2</c:v>
                </c:pt>
                <c:pt idx="4817">
                  <c:v>-6.5860087999999997E-2</c:v>
                </c:pt>
                <c:pt idx="4818">
                  <c:v>-5.9344843000000001E-2</c:v>
                </c:pt>
                <c:pt idx="4819">
                  <c:v>-5.3803750999999997E-2</c:v>
                </c:pt>
                <c:pt idx="4820">
                  <c:v>-4.9462538E-2</c:v>
                </c:pt>
                <c:pt idx="4821">
                  <c:v>-4.5286605000000001E-2</c:v>
                </c:pt>
                <c:pt idx="4822">
                  <c:v>-4.2598732E-2</c:v>
                </c:pt>
                <c:pt idx="4823">
                  <c:v>-4.1894061000000003E-2</c:v>
                </c:pt>
                <c:pt idx="4824">
                  <c:v>-4.1985465E-2</c:v>
                </c:pt>
                <c:pt idx="4825">
                  <c:v>-4.1618792000000002E-2</c:v>
                </c:pt>
                <c:pt idx="4826">
                  <c:v>-4.1969225999999998E-2</c:v>
                </c:pt>
                <c:pt idx="4827">
                  <c:v>-4.2066276999999999E-2</c:v>
                </c:pt>
                <c:pt idx="4828">
                  <c:v>-4.1271665999999999E-2</c:v>
                </c:pt>
                <c:pt idx="4829">
                  <c:v>-4.2720926999999999E-2</c:v>
                </c:pt>
                <c:pt idx="4830">
                  <c:v>-4.4987197999999999E-2</c:v>
                </c:pt>
                <c:pt idx="4831">
                  <c:v>-4.8294016000000002E-2</c:v>
                </c:pt>
                <c:pt idx="4832">
                  <c:v>-5.1512349999999998E-2</c:v>
                </c:pt>
                <c:pt idx="4833">
                  <c:v>-5.3828763000000002E-2</c:v>
                </c:pt>
                <c:pt idx="4834">
                  <c:v>-5.5979737000000002E-2</c:v>
                </c:pt>
                <c:pt idx="4835">
                  <c:v>-5.8977025000000002E-2</c:v>
                </c:pt>
                <c:pt idx="4836">
                  <c:v>-6.2234389000000001E-2</c:v>
                </c:pt>
                <c:pt idx="4837">
                  <c:v>-6.2917073000000004E-2</c:v>
                </c:pt>
                <c:pt idx="4838">
                  <c:v>-6.4437537000000003E-2</c:v>
                </c:pt>
                <c:pt idx="4839">
                  <c:v>-6.5575549999999996E-2</c:v>
                </c:pt>
                <c:pt idx="4840">
                  <c:v>-6.5608282000000004E-2</c:v>
                </c:pt>
                <c:pt idx="4841">
                  <c:v>-6.7066055999999999E-2</c:v>
                </c:pt>
                <c:pt idx="4842">
                  <c:v>-6.8921845999999995E-2</c:v>
                </c:pt>
                <c:pt idx="4843">
                  <c:v>-7.3105276999999996E-2</c:v>
                </c:pt>
                <c:pt idx="4844">
                  <c:v>-7.7135015000000001E-2</c:v>
                </c:pt>
                <c:pt idx="4845">
                  <c:v>-8.1376269000000001E-2</c:v>
                </c:pt>
                <c:pt idx="4846">
                  <c:v>-8.5281092000000003E-2</c:v>
                </c:pt>
                <c:pt idx="4847">
                  <c:v>-8.8992326999999996E-2</c:v>
                </c:pt>
                <c:pt idx="4848">
                  <c:v>-8.9973762999999998E-2</c:v>
                </c:pt>
                <c:pt idx="4849">
                  <c:v>-9.0470730999999999E-2</c:v>
                </c:pt>
                <c:pt idx="4850">
                  <c:v>-9.1481955000000004E-2</c:v>
                </c:pt>
                <c:pt idx="4851">
                  <c:v>-8.9542730000000001E-2</c:v>
                </c:pt>
                <c:pt idx="4852">
                  <c:v>-8.3173075999999999E-2</c:v>
                </c:pt>
                <c:pt idx="4853">
                  <c:v>-7.5462395000000002E-2</c:v>
                </c:pt>
                <c:pt idx="4854">
                  <c:v>-6.5124583999999999E-2</c:v>
                </c:pt>
                <c:pt idx="4855">
                  <c:v>-5.8057087E-2</c:v>
                </c:pt>
                <c:pt idx="4856">
                  <c:v>-5.4671706E-2</c:v>
                </c:pt>
                <c:pt idx="4857">
                  <c:v>-5.3078416000000003E-2</c:v>
                </c:pt>
                <c:pt idx="4858">
                  <c:v>-5.0356981000000002E-2</c:v>
                </c:pt>
                <c:pt idx="4859">
                  <c:v>-4.8241122999999997E-2</c:v>
                </c:pt>
                <c:pt idx="4860">
                  <c:v>-4.6852564999999999E-2</c:v>
                </c:pt>
                <c:pt idx="4861">
                  <c:v>-4.9382875999999999E-2</c:v>
                </c:pt>
                <c:pt idx="4862">
                  <c:v>-5.2510213E-2</c:v>
                </c:pt>
                <c:pt idx="4863">
                  <c:v>-5.6919996E-2</c:v>
                </c:pt>
                <c:pt idx="4864">
                  <c:v>-6.1583094999999997E-2</c:v>
                </c:pt>
                <c:pt idx="4865">
                  <c:v>-6.8189243999999996E-2</c:v>
                </c:pt>
                <c:pt idx="4866">
                  <c:v>-7.3312799999999997E-2</c:v>
                </c:pt>
                <c:pt idx="4867">
                  <c:v>-8.2266509000000002E-2</c:v>
                </c:pt>
                <c:pt idx="4868">
                  <c:v>-9.0368347000000002E-2</c:v>
                </c:pt>
                <c:pt idx="4869">
                  <c:v>-9.6082717999999998E-2</c:v>
                </c:pt>
                <c:pt idx="4870">
                  <c:v>-9.8126382999999998E-2</c:v>
                </c:pt>
                <c:pt idx="4871">
                  <c:v>-0.10119228</c:v>
                </c:pt>
                <c:pt idx="4872">
                  <c:v>-0.10790086</c:v>
                </c:pt>
                <c:pt idx="4873">
                  <c:v>-0.11106853999999999</c:v>
                </c:pt>
                <c:pt idx="4874">
                  <c:v>-0.11193647</c:v>
                </c:pt>
                <c:pt idx="4875">
                  <c:v>-0.1085908</c:v>
                </c:pt>
                <c:pt idx="4876">
                  <c:v>-0.10593415</c:v>
                </c:pt>
                <c:pt idx="4877">
                  <c:v>-0.10411002</c:v>
                </c:pt>
                <c:pt idx="4878">
                  <c:v>-0.10355461000000001</c:v>
                </c:pt>
                <c:pt idx="4879">
                  <c:v>-0.10427897</c:v>
                </c:pt>
                <c:pt idx="4880">
                  <c:v>-0.10394204999999999</c:v>
                </c:pt>
                <c:pt idx="4881">
                  <c:v>-0.10417411</c:v>
                </c:pt>
                <c:pt idx="4882">
                  <c:v>-0.10479234</c:v>
                </c:pt>
                <c:pt idx="4883">
                  <c:v>-0.10706778</c:v>
                </c:pt>
                <c:pt idx="4884">
                  <c:v>-0.10841007</c:v>
                </c:pt>
                <c:pt idx="4885">
                  <c:v>-0.11018669</c:v>
                </c:pt>
                <c:pt idx="4886">
                  <c:v>-0.11563016</c:v>
                </c:pt>
                <c:pt idx="4887">
                  <c:v>-0.12036972</c:v>
                </c:pt>
                <c:pt idx="4888">
                  <c:v>-0.12525713999999999</c:v>
                </c:pt>
                <c:pt idx="4889">
                  <c:v>-0.130052</c:v>
                </c:pt>
                <c:pt idx="4890">
                  <c:v>-0.13355114000000001</c:v>
                </c:pt>
                <c:pt idx="4891">
                  <c:v>-0.13664846999999999</c:v>
                </c:pt>
                <c:pt idx="4892">
                  <c:v>-0.13984663999999999</c:v>
                </c:pt>
                <c:pt idx="4893">
                  <c:v>-0.14261637999999999</c:v>
                </c:pt>
                <c:pt idx="4894">
                  <c:v>-0.14400184999999999</c:v>
                </c:pt>
                <c:pt idx="4895">
                  <c:v>-0.14328502000000001</c:v>
                </c:pt>
                <c:pt idx="4896">
                  <c:v>-0.14115373000000001</c:v>
                </c:pt>
                <c:pt idx="4897">
                  <c:v>-0.13961261</c:v>
                </c:pt>
                <c:pt idx="4898">
                  <c:v>-0.13681017000000001</c:v>
                </c:pt>
                <c:pt idx="4899">
                  <c:v>-0.13186618</c:v>
                </c:pt>
                <c:pt idx="4900">
                  <c:v>-0.12790038000000001</c:v>
                </c:pt>
                <c:pt idx="4901">
                  <c:v>-0.12269455999999999</c:v>
                </c:pt>
                <c:pt idx="4902">
                  <c:v>-0.11617089999999999</c:v>
                </c:pt>
                <c:pt idx="4903">
                  <c:v>-0.10807614</c:v>
                </c:pt>
                <c:pt idx="4904">
                  <c:v>-9.8556379999999999E-2</c:v>
                </c:pt>
                <c:pt idx="4905">
                  <c:v>-8.7344801E-2</c:v>
                </c:pt>
                <c:pt idx="4906">
                  <c:v>-7.7837156000000005E-2</c:v>
                </c:pt>
                <c:pt idx="4907">
                  <c:v>-6.9710460000000002E-2</c:v>
                </c:pt>
                <c:pt idx="4908">
                  <c:v>-6.3175006000000006E-2</c:v>
                </c:pt>
                <c:pt idx="4909">
                  <c:v>-5.6686882000000001E-2</c:v>
                </c:pt>
                <c:pt idx="4910">
                  <c:v>-5.1282649E-2</c:v>
                </c:pt>
                <c:pt idx="4911">
                  <c:v>-4.6995453999999999E-2</c:v>
                </c:pt>
                <c:pt idx="4912">
                  <c:v>-4.209537E-2</c:v>
                </c:pt>
                <c:pt idx="4913">
                  <c:v>-3.7360307000000002E-2</c:v>
                </c:pt>
                <c:pt idx="4914">
                  <c:v>-3.3721103000000002E-2</c:v>
                </c:pt>
                <c:pt idx="4915">
                  <c:v>-3.0053725999999999E-2</c:v>
                </c:pt>
                <c:pt idx="4916">
                  <c:v>-2.4724848000000001E-2</c:v>
                </c:pt>
                <c:pt idx="4917">
                  <c:v>-1.9245557E-2</c:v>
                </c:pt>
                <c:pt idx="4918">
                  <c:v>-1.3480535E-2</c:v>
                </c:pt>
                <c:pt idx="4919">
                  <c:v>-7.2654058999999998E-3</c:v>
                </c:pt>
                <c:pt idx="4920">
                  <c:v>1.5299959E-3</c:v>
                </c:pt>
                <c:pt idx="4921">
                  <c:v>1.2757668999999999E-2</c:v>
                </c:pt>
                <c:pt idx="4922">
                  <c:v>2.473707E-2</c:v>
                </c:pt>
                <c:pt idx="4923">
                  <c:v>3.6923971E-2</c:v>
                </c:pt>
                <c:pt idx="4924">
                  <c:v>4.8877946999999998E-2</c:v>
                </c:pt>
                <c:pt idx="4925">
                  <c:v>6.024086E-2</c:v>
                </c:pt>
                <c:pt idx="4926">
                  <c:v>7.0279302000000002E-2</c:v>
                </c:pt>
                <c:pt idx="4927">
                  <c:v>8.0100996999999993E-2</c:v>
                </c:pt>
                <c:pt idx="4928">
                  <c:v>8.6771508999999997E-2</c:v>
                </c:pt>
                <c:pt idx="4929">
                  <c:v>9.1347367999999998E-2</c:v>
                </c:pt>
                <c:pt idx="4930">
                  <c:v>9.2411371000000006E-2</c:v>
                </c:pt>
                <c:pt idx="4931">
                  <c:v>9.0229879999999998E-2</c:v>
                </c:pt>
                <c:pt idx="4932">
                  <c:v>8.6193268000000003E-2</c:v>
                </c:pt>
                <c:pt idx="4933">
                  <c:v>8.179968E-2</c:v>
                </c:pt>
                <c:pt idx="4934">
                  <c:v>7.7258599999999997E-2</c:v>
                </c:pt>
                <c:pt idx="4935">
                  <c:v>7.2267033999999994E-2</c:v>
                </c:pt>
                <c:pt idx="4936">
                  <c:v>6.8769871999999996E-2</c:v>
                </c:pt>
                <c:pt idx="4937">
                  <c:v>6.4237258000000005E-2</c:v>
                </c:pt>
                <c:pt idx="4938">
                  <c:v>5.9193018999999999E-2</c:v>
                </c:pt>
                <c:pt idx="4939">
                  <c:v>5.3971588000000001E-2</c:v>
                </c:pt>
                <c:pt idx="4940">
                  <c:v>5.0317754999999999E-2</c:v>
                </c:pt>
                <c:pt idx="4941">
                  <c:v>4.8402685000000001E-2</c:v>
                </c:pt>
                <c:pt idx="4942">
                  <c:v>4.8423460000000002E-2</c:v>
                </c:pt>
                <c:pt idx="4943">
                  <c:v>4.7994130000000003E-2</c:v>
                </c:pt>
                <c:pt idx="4944">
                  <c:v>5.0610962000000002E-2</c:v>
                </c:pt>
                <c:pt idx="4945">
                  <c:v>5.5953622000000001E-2</c:v>
                </c:pt>
                <c:pt idx="4946">
                  <c:v>6.1888718000000002E-2</c:v>
                </c:pt>
                <c:pt idx="4947">
                  <c:v>7.0206847000000003E-2</c:v>
                </c:pt>
                <c:pt idx="4948">
                  <c:v>7.9151979999999997E-2</c:v>
                </c:pt>
                <c:pt idx="4949">
                  <c:v>8.6342575000000005E-2</c:v>
                </c:pt>
                <c:pt idx="4950">
                  <c:v>9.3524593000000003E-2</c:v>
                </c:pt>
                <c:pt idx="4951">
                  <c:v>9.8729042000000003E-2</c:v>
                </c:pt>
                <c:pt idx="4952">
                  <c:v>0.10365907000000001</c:v>
                </c:pt>
                <c:pt idx="4953">
                  <c:v>0.10759331</c:v>
                </c:pt>
                <c:pt idx="4954">
                  <c:v>0.11265735</c:v>
                </c:pt>
                <c:pt idx="4955">
                  <c:v>0.11674324</c:v>
                </c:pt>
                <c:pt idx="4956">
                  <c:v>0.12058966</c:v>
                </c:pt>
                <c:pt idx="4957">
                  <c:v>0.12355571</c:v>
                </c:pt>
                <c:pt idx="4958">
                  <c:v>0.12809770000000001</c:v>
                </c:pt>
                <c:pt idx="4959">
                  <c:v>0.13138541000000001</c:v>
                </c:pt>
                <c:pt idx="4960">
                  <c:v>0.13433754000000001</c:v>
                </c:pt>
                <c:pt idx="4961">
                  <c:v>0.1360789</c:v>
                </c:pt>
                <c:pt idx="4962">
                  <c:v>0.13955607</c:v>
                </c:pt>
                <c:pt idx="4963">
                  <c:v>0.1423373</c:v>
                </c:pt>
                <c:pt idx="4964">
                  <c:v>0.14310608999999999</c:v>
                </c:pt>
                <c:pt idx="4965">
                  <c:v>0.14367464999999999</c:v>
                </c:pt>
                <c:pt idx="4966">
                  <c:v>0.14453921</c:v>
                </c:pt>
                <c:pt idx="4967">
                  <c:v>0.14587976999999999</c:v>
                </c:pt>
                <c:pt idx="4968">
                  <c:v>0.14585866</c:v>
                </c:pt>
                <c:pt idx="4969">
                  <c:v>0.14596814999999999</c:v>
                </c:pt>
                <c:pt idx="4970">
                  <c:v>0.14286457999999999</c:v>
                </c:pt>
                <c:pt idx="4971">
                  <c:v>0.14072423000000001</c:v>
                </c:pt>
                <c:pt idx="4972">
                  <c:v>0.13724196999999999</c:v>
                </c:pt>
                <c:pt idx="4973">
                  <c:v>0.13344236000000001</c:v>
                </c:pt>
                <c:pt idx="4974">
                  <c:v>0.12762054</c:v>
                </c:pt>
                <c:pt idx="4975">
                  <c:v>0.12137626</c:v>
                </c:pt>
                <c:pt idx="4976">
                  <c:v>0.11149349</c:v>
                </c:pt>
                <c:pt idx="4977">
                  <c:v>9.9757053999999998E-2</c:v>
                </c:pt>
                <c:pt idx="4978">
                  <c:v>8.6362595E-2</c:v>
                </c:pt>
                <c:pt idx="4979">
                  <c:v>7.1554519999999996E-2</c:v>
                </c:pt>
                <c:pt idx="4980">
                  <c:v>5.6069734000000003E-2</c:v>
                </c:pt>
                <c:pt idx="4981">
                  <c:v>3.8886929000000001E-2</c:v>
                </c:pt>
                <c:pt idx="4982">
                  <c:v>2.1410439999999999E-2</c:v>
                </c:pt>
                <c:pt idx="4983">
                  <c:v>3.7376346999999999E-3</c:v>
                </c:pt>
                <c:pt idx="4984">
                  <c:v>-1.4501498E-2</c:v>
                </c:pt>
                <c:pt idx="4985">
                  <c:v>-3.0647482E-2</c:v>
                </c:pt>
                <c:pt idx="4986">
                  <c:v>-4.3758683999999999E-2</c:v>
                </c:pt>
                <c:pt idx="4987">
                  <c:v>-5.473016E-2</c:v>
                </c:pt>
                <c:pt idx="4988">
                  <c:v>-6.4609337000000003E-2</c:v>
                </c:pt>
                <c:pt idx="4989">
                  <c:v>-7.4226222999999994E-2</c:v>
                </c:pt>
                <c:pt idx="4990">
                  <c:v>-8.1338766000000007E-2</c:v>
                </c:pt>
                <c:pt idx="4991">
                  <c:v>-8.6211877000000006E-2</c:v>
                </c:pt>
                <c:pt idx="4992">
                  <c:v>-9.1270273999999998E-2</c:v>
                </c:pt>
                <c:pt idx="4993">
                  <c:v>-9.4915271999999995E-2</c:v>
                </c:pt>
                <c:pt idx="4994">
                  <c:v>-0.10166896</c:v>
                </c:pt>
                <c:pt idx="4995">
                  <c:v>-0.10931682</c:v>
                </c:pt>
                <c:pt idx="4996">
                  <c:v>-0.11694599</c:v>
                </c:pt>
                <c:pt idx="4997">
                  <c:v>-0.12479692000000001</c:v>
                </c:pt>
                <c:pt idx="4998">
                  <c:v>-0.13448813000000001</c:v>
                </c:pt>
                <c:pt idx="4999">
                  <c:v>-0.14471568000000001</c:v>
                </c:pt>
                <c:pt idx="5000">
                  <c:v>-0.15677447999999999</c:v>
                </c:pt>
                <c:pt idx="5001">
                  <c:v>-0.16591083000000001</c:v>
                </c:pt>
                <c:pt idx="5002">
                  <c:v>-0.17424023999999999</c:v>
                </c:pt>
                <c:pt idx="5003">
                  <c:v>-0.18172163999999999</c:v>
                </c:pt>
                <c:pt idx="5004">
                  <c:v>-0.18519774</c:v>
                </c:pt>
                <c:pt idx="5005">
                  <c:v>-0.18790117000000001</c:v>
                </c:pt>
                <c:pt idx="5006">
                  <c:v>-0.19131575000000001</c:v>
                </c:pt>
                <c:pt idx="5007">
                  <c:v>-0.19391328999999999</c:v>
                </c:pt>
                <c:pt idx="5008">
                  <c:v>-0.19329247999999999</c:v>
                </c:pt>
                <c:pt idx="5009">
                  <c:v>-0.19054973</c:v>
                </c:pt>
                <c:pt idx="5010">
                  <c:v>-0.18828155999999999</c:v>
                </c:pt>
                <c:pt idx="5011">
                  <c:v>-0.18411614000000001</c:v>
                </c:pt>
                <c:pt idx="5012">
                  <c:v>-0.18089921</c:v>
                </c:pt>
                <c:pt idx="5013">
                  <c:v>-0.17840449999999999</c:v>
                </c:pt>
                <c:pt idx="5014">
                  <c:v>-0.17497931999999999</c:v>
                </c:pt>
                <c:pt idx="5015">
                  <c:v>-0.17102440999999999</c:v>
                </c:pt>
                <c:pt idx="5016">
                  <c:v>-0.16484011000000001</c:v>
                </c:pt>
                <c:pt idx="5017">
                  <c:v>-0.15692263000000001</c:v>
                </c:pt>
                <c:pt idx="5018">
                  <c:v>-0.14740540999999999</c:v>
                </c:pt>
                <c:pt idx="5019">
                  <c:v>-0.13962016999999999</c:v>
                </c:pt>
                <c:pt idx="5020">
                  <c:v>-0.13347821000000001</c:v>
                </c:pt>
                <c:pt idx="5021">
                  <c:v>-0.12811223999999999</c:v>
                </c:pt>
                <c:pt idx="5022">
                  <c:v>-0.1226733</c:v>
                </c:pt>
                <c:pt idx="5023">
                  <c:v>-0.11599888</c:v>
                </c:pt>
                <c:pt idx="5024">
                  <c:v>-0.10960554</c:v>
                </c:pt>
                <c:pt idx="5025">
                  <c:v>-0.10397969999999999</c:v>
                </c:pt>
                <c:pt idx="5026">
                  <c:v>-9.8068453E-2</c:v>
                </c:pt>
                <c:pt idx="5027">
                  <c:v>-9.0215549000000006E-2</c:v>
                </c:pt>
                <c:pt idx="5028">
                  <c:v>-8.1003658000000006E-2</c:v>
                </c:pt>
                <c:pt idx="5029">
                  <c:v>-7.2819648000000001E-2</c:v>
                </c:pt>
                <c:pt idx="5030">
                  <c:v>-6.2107567000000002E-2</c:v>
                </c:pt>
                <c:pt idx="5031">
                  <c:v>-5.1706962000000002E-2</c:v>
                </c:pt>
                <c:pt idx="5032">
                  <c:v>-4.0021395000000001E-2</c:v>
                </c:pt>
                <c:pt idx="5033">
                  <c:v>-2.8455513000000002E-2</c:v>
                </c:pt>
                <c:pt idx="5034">
                  <c:v>-1.7008319000000001E-2</c:v>
                </c:pt>
                <c:pt idx="5035">
                  <c:v>-7.0390321999999998E-3</c:v>
                </c:pt>
                <c:pt idx="5036">
                  <c:v>1.5657906000000001E-3</c:v>
                </c:pt>
                <c:pt idx="5037">
                  <c:v>1.1146391E-2</c:v>
                </c:pt>
                <c:pt idx="5038">
                  <c:v>2.2109212E-2</c:v>
                </c:pt>
                <c:pt idx="5039">
                  <c:v>3.1306199E-2</c:v>
                </c:pt>
                <c:pt idx="5040">
                  <c:v>4.2131372E-2</c:v>
                </c:pt>
                <c:pt idx="5041">
                  <c:v>5.3438803999999999E-2</c:v>
                </c:pt>
                <c:pt idx="5042">
                  <c:v>6.3365044999999995E-2</c:v>
                </c:pt>
                <c:pt idx="5043">
                  <c:v>7.5254063999999996E-2</c:v>
                </c:pt>
                <c:pt idx="5044">
                  <c:v>8.8788193000000001E-2</c:v>
                </c:pt>
                <c:pt idx="5045">
                  <c:v>0.10149540999999999</c:v>
                </c:pt>
                <c:pt idx="5046">
                  <c:v>0.11434743</c:v>
                </c:pt>
                <c:pt idx="5047">
                  <c:v>0.12551572999999999</c:v>
                </c:pt>
                <c:pt idx="5048">
                  <c:v>0.13411222</c:v>
                </c:pt>
                <c:pt idx="5049">
                  <c:v>0.1419946</c:v>
                </c:pt>
                <c:pt idx="5050">
                  <c:v>0.14902679999999999</c:v>
                </c:pt>
                <c:pt idx="5051">
                  <c:v>0.15345191</c:v>
                </c:pt>
                <c:pt idx="5052">
                  <c:v>0.15541163</c:v>
                </c:pt>
                <c:pt idx="5053">
                  <c:v>0.15410051</c:v>
                </c:pt>
                <c:pt idx="5054">
                  <c:v>0.15234733</c:v>
                </c:pt>
                <c:pt idx="5055">
                  <c:v>0.15050996</c:v>
                </c:pt>
                <c:pt idx="5056">
                  <c:v>0.14748918999999999</c:v>
                </c:pt>
                <c:pt idx="5057">
                  <c:v>0.14564270000000001</c:v>
                </c:pt>
                <c:pt idx="5058">
                  <c:v>0.14298098000000001</c:v>
                </c:pt>
                <c:pt idx="5059">
                  <c:v>0.13984845000000001</c:v>
                </c:pt>
                <c:pt idx="5060">
                  <c:v>0.13443321999999999</c:v>
                </c:pt>
                <c:pt idx="5061">
                  <c:v>0.12832652999999999</c:v>
                </c:pt>
                <c:pt idx="5062">
                  <c:v>0.12359832</c:v>
                </c:pt>
                <c:pt idx="5063">
                  <c:v>0.1178587</c:v>
                </c:pt>
                <c:pt idx="5064">
                  <c:v>0.11200939</c:v>
                </c:pt>
                <c:pt idx="5065">
                  <c:v>0.10501051</c:v>
                </c:pt>
                <c:pt idx="5066">
                  <c:v>9.6232839000000001E-2</c:v>
                </c:pt>
                <c:pt idx="5067">
                  <c:v>8.7442196E-2</c:v>
                </c:pt>
                <c:pt idx="5068">
                  <c:v>7.9049625999999998E-2</c:v>
                </c:pt>
                <c:pt idx="5069">
                  <c:v>6.9264647999999998E-2</c:v>
                </c:pt>
                <c:pt idx="5070">
                  <c:v>5.8075296999999998E-2</c:v>
                </c:pt>
                <c:pt idx="5071">
                  <c:v>4.7939294E-2</c:v>
                </c:pt>
                <c:pt idx="5072">
                  <c:v>3.6199074999999997E-2</c:v>
                </c:pt>
                <c:pt idx="5073">
                  <c:v>2.1994235000000001E-2</c:v>
                </c:pt>
                <c:pt idx="5074">
                  <c:v>9.7179425999999996E-3</c:v>
                </c:pt>
                <c:pt idx="5075">
                  <c:v>-7.7610250000000004E-3</c:v>
                </c:pt>
                <c:pt idx="5076">
                  <c:v>-2.5441663999999999E-2</c:v>
                </c:pt>
                <c:pt idx="5077">
                  <c:v>-3.850601E-2</c:v>
                </c:pt>
                <c:pt idx="5078">
                  <c:v>-5.1348704000000002E-2</c:v>
                </c:pt>
                <c:pt idx="5079">
                  <c:v>-6.1169577000000003E-2</c:v>
                </c:pt>
                <c:pt idx="5080">
                  <c:v>-7.1056669000000003E-2</c:v>
                </c:pt>
                <c:pt idx="5081">
                  <c:v>-7.7983597000000002E-2</c:v>
                </c:pt>
                <c:pt idx="5082">
                  <c:v>-8.3435810999999999E-2</c:v>
                </c:pt>
                <c:pt idx="5083">
                  <c:v>-8.8848569000000002E-2</c:v>
                </c:pt>
                <c:pt idx="5084">
                  <c:v>-9.3795082000000002E-2</c:v>
                </c:pt>
                <c:pt idx="5085">
                  <c:v>-9.8022362000000002E-2</c:v>
                </c:pt>
                <c:pt idx="5086">
                  <c:v>-0.10070107</c:v>
                </c:pt>
                <c:pt idx="5087">
                  <c:v>-0.1016991</c:v>
                </c:pt>
                <c:pt idx="5088">
                  <c:v>-0.10145466</c:v>
                </c:pt>
                <c:pt idx="5089">
                  <c:v>-9.9706074000000006E-2</c:v>
                </c:pt>
                <c:pt idx="5090">
                  <c:v>-0.10045150999999999</c:v>
                </c:pt>
                <c:pt idx="5091">
                  <c:v>-0.10109963</c:v>
                </c:pt>
                <c:pt idx="5092">
                  <c:v>-0.10123719</c:v>
                </c:pt>
                <c:pt idx="5093">
                  <c:v>-0.10233833000000001</c:v>
                </c:pt>
                <c:pt idx="5094">
                  <c:v>-0.10215311000000001</c:v>
                </c:pt>
                <c:pt idx="5095">
                  <c:v>-0.10105432</c:v>
                </c:pt>
                <c:pt idx="5096">
                  <c:v>-0.10145253</c:v>
                </c:pt>
                <c:pt idx="5097">
                  <c:v>-0.10391946000000001</c:v>
                </c:pt>
                <c:pt idx="5098">
                  <c:v>-0.10619679999999999</c:v>
                </c:pt>
                <c:pt idx="5099">
                  <c:v>-0.10765431</c:v>
                </c:pt>
                <c:pt idx="5100">
                  <c:v>-0.10765611</c:v>
                </c:pt>
                <c:pt idx="5101">
                  <c:v>-0.10952911999999999</c:v>
                </c:pt>
                <c:pt idx="5102">
                  <c:v>-0.11172269</c:v>
                </c:pt>
                <c:pt idx="5103">
                  <c:v>-0.11446802</c:v>
                </c:pt>
                <c:pt idx="5104">
                  <c:v>-0.11703634</c:v>
                </c:pt>
                <c:pt idx="5105">
                  <c:v>-0.11813923</c:v>
                </c:pt>
                <c:pt idx="5106">
                  <c:v>-0.11831443</c:v>
                </c:pt>
                <c:pt idx="5107">
                  <c:v>-0.1198318</c:v>
                </c:pt>
                <c:pt idx="5108">
                  <c:v>-0.12075829</c:v>
                </c:pt>
                <c:pt idx="5109">
                  <c:v>-0.11932472</c:v>
                </c:pt>
                <c:pt idx="5110">
                  <c:v>-0.11681358999999999</c:v>
                </c:pt>
                <c:pt idx="5111">
                  <c:v>-0.11474056000000001</c:v>
                </c:pt>
                <c:pt idx="5112">
                  <c:v>-0.11154291</c:v>
                </c:pt>
                <c:pt idx="5113">
                  <c:v>-0.10996603000000001</c:v>
                </c:pt>
                <c:pt idx="5114">
                  <c:v>-0.10830687999999999</c:v>
                </c:pt>
                <c:pt idx="5115">
                  <c:v>-0.10753935000000001</c:v>
                </c:pt>
                <c:pt idx="5116">
                  <c:v>-0.10564925999999999</c:v>
                </c:pt>
                <c:pt idx="5117">
                  <c:v>-0.10563837</c:v>
                </c:pt>
                <c:pt idx="5118">
                  <c:v>-0.10349192</c:v>
                </c:pt>
                <c:pt idx="5119">
                  <c:v>-9.8980520000000002E-2</c:v>
                </c:pt>
                <c:pt idx="5120">
                  <c:v>-9.4424870999999994E-2</c:v>
                </c:pt>
                <c:pt idx="5121">
                  <c:v>-9.1544234000000002E-2</c:v>
                </c:pt>
                <c:pt idx="5122">
                  <c:v>-9.1793754000000005E-2</c:v>
                </c:pt>
                <c:pt idx="5123">
                  <c:v>-8.6939290000000002E-2</c:v>
                </c:pt>
                <c:pt idx="5124">
                  <c:v>-8.354056E-2</c:v>
                </c:pt>
                <c:pt idx="5125">
                  <c:v>-7.6128335000000005E-2</c:v>
                </c:pt>
                <c:pt idx="5126">
                  <c:v>-6.8087563000000004E-2</c:v>
                </c:pt>
                <c:pt idx="5127">
                  <c:v>-6.2725337000000006E-2</c:v>
                </c:pt>
                <c:pt idx="5128">
                  <c:v>-5.6178049000000001E-2</c:v>
                </c:pt>
                <c:pt idx="5129">
                  <c:v>-4.7142641999999998E-2</c:v>
                </c:pt>
                <c:pt idx="5130">
                  <c:v>-3.8742509000000001E-2</c:v>
                </c:pt>
                <c:pt idx="5131">
                  <c:v>-3.1386627E-2</c:v>
                </c:pt>
                <c:pt idx="5132">
                  <c:v>-2.3159069000000001E-2</c:v>
                </c:pt>
                <c:pt idx="5133">
                  <c:v>-1.4570464E-2</c:v>
                </c:pt>
                <c:pt idx="5134">
                  <c:v>-4.3555010999999999E-3</c:v>
                </c:pt>
                <c:pt idx="5135">
                  <c:v>5.3449713000000001E-3</c:v>
                </c:pt>
                <c:pt idx="5136">
                  <c:v>1.3920304999999999E-2</c:v>
                </c:pt>
                <c:pt idx="5137">
                  <c:v>2.0292780999999999E-2</c:v>
                </c:pt>
                <c:pt idx="5138">
                  <c:v>2.708145E-2</c:v>
                </c:pt>
                <c:pt idx="5139">
                  <c:v>3.5036725999999997E-2</c:v>
                </c:pt>
                <c:pt idx="5140">
                  <c:v>4.2589574999999998E-2</c:v>
                </c:pt>
                <c:pt idx="5141">
                  <c:v>4.9502879E-2</c:v>
                </c:pt>
                <c:pt idx="5142">
                  <c:v>5.4342989000000001E-2</c:v>
                </c:pt>
                <c:pt idx="5143">
                  <c:v>5.7967965000000003E-2</c:v>
                </c:pt>
                <c:pt idx="5144">
                  <c:v>6.0182194000000001E-2</c:v>
                </c:pt>
                <c:pt idx="5145">
                  <c:v>6.380123E-2</c:v>
                </c:pt>
                <c:pt idx="5146">
                  <c:v>6.7856590999999994E-2</c:v>
                </c:pt>
                <c:pt idx="5147">
                  <c:v>7.0204095999999994E-2</c:v>
                </c:pt>
                <c:pt idx="5148">
                  <c:v>7.2181969999999998E-2</c:v>
                </c:pt>
                <c:pt idx="5149">
                  <c:v>7.3193750000000002E-2</c:v>
                </c:pt>
                <c:pt idx="5150">
                  <c:v>7.4573579000000001E-2</c:v>
                </c:pt>
                <c:pt idx="5151">
                  <c:v>7.6596794999999995E-2</c:v>
                </c:pt>
                <c:pt idx="5152">
                  <c:v>7.7995275000000003E-2</c:v>
                </c:pt>
                <c:pt idx="5153">
                  <c:v>7.6181553999999999E-2</c:v>
                </c:pt>
                <c:pt idx="5154">
                  <c:v>7.2956348000000004E-2</c:v>
                </c:pt>
                <c:pt idx="5155">
                  <c:v>6.9261821000000001E-2</c:v>
                </c:pt>
                <c:pt idx="5156">
                  <c:v>6.6521438000000002E-2</c:v>
                </c:pt>
                <c:pt idx="5157">
                  <c:v>6.4764499000000003E-2</c:v>
                </c:pt>
                <c:pt idx="5158">
                  <c:v>6.3302714999999996E-2</c:v>
                </c:pt>
                <c:pt idx="5159">
                  <c:v>6.2397231999999997E-2</c:v>
                </c:pt>
                <c:pt idx="5160">
                  <c:v>6.0753666999999997E-2</c:v>
                </c:pt>
                <c:pt idx="5161">
                  <c:v>5.9338443999999997E-2</c:v>
                </c:pt>
                <c:pt idx="5162">
                  <c:v>6.0165077999999997E-2</c:v>
                </c:pt>
                <c:pt idx="5163">
                  <c:v>6.3917614999999997E-2</c:v>
                </c:pt>
                <c:pt idx="5164">
                  <c:v>6.7925239999999998E-2</c:v>
                </c:pt>
                <c:pt idx="5165">
                  <c:v>7.1030571000000001E-2</c:v>
                </c:pt>
                <c:pt idx="5166">
                  <c:v>7.7189069999999999E-2</c:v>
                </c:pt>
                <c:pt idx="5167">
                  <c:v>8.4187155999999999E-2</c:v>
                </c:pt>
                <c:pt idx="5168">
                  <c:v>9.1353255999999994E-2</c:v>
                </c:pt>
                <c:pt idx="5169">
                  <c:v>9.8785924999999997E-2</c:v>
                </c:pt>
                <c:pt idx="5170">
                  <c:v>0.10495026</c:v>
                </c:pt>
                <c:pt idx="5171">
                  <c:v>0.1081124</c:v>
                </c:pt>
                <c:pt idx="5172">
                  <c:v>0.10941602</c:v>
                </c:pt>
                <c:pt idx="5173">
                  <c:v>0.1088832</c:v>
                </c:pt>
                <c:pt idx="5174">
                  <c:v>0.10830694</c:v>
                </c:pt>
                <c:pt idx="5175">
                  <c:v>0.10731583</c:v>
                </c:pt>
                <c:pt idx="5176">
                  <c:v>0.10417024</c:v>
                </c:pt>
                <c:pt idx="5177">
                  <c:v>0.10045028</c:v>
                </c:pt>
                <c:pt idx="5178">
                  <c:v>9.6034939999999999E-2</c:v>
                </c:pt>
                <c:pt idx="5179">
                  <c:v>9.1823705000000005E-2</c:v>
                </c:pt>
                <c:pt idx="5180">
                  <c:v>8.7682939000000001E-2</c:v>
                </c:pt>
                <c:pt idx="5181">
                  <c:v>8.3285900999999996E-2</c:v>
                </c:pt>
                <c:pt idx="5182">
                  <c:v>7.7347573000000003E-2</c:v>
                </c:pt>
                <c:pt idx="5183">
                  <c:v>7.1085840999999997E-2</c:v>
                </c:pt>
                <c:pt idx="5184">
                  <c:v>6.6146925999999995E-2</c:v>
                </c:pt>
                <c:pt idx="5185">
                  <c:v>6.1794032999999998E-2</c:v>
                </c:pt>
                <c:pt idx="5186">
                  <c:v>5.7288718000000002E-2</c:v>
                </c:pt>
                <c:pt idx="5187">
                  <c:v>5.1404646999999998E-2</c:v>
                </c:pt>
                <c:pt idx="5188">
                  <c:v>4.3111402E-2</c:v>
                </c:pt>
                <c:pt idx="5189">
                  <c:v>3.6397653000000002E-2</c:v>
                </c:pt>
                <c:pt idx="5190">
                  <c:v>3.1052975E-2</c:v>
                </c:pt>
                <c:pt idx="5191">
                  <c:v>2.6400593999999999E-2</c:v>
                </c:pt>
                <c:pt idx="5192">
                  <c:v>2.0520245999999999E-2</c:v>
                </c:pt>
                <c:pt idx="5193">
                  <c:v>1.2285535E-2</c:v>
                </c:pt>
                <c:pt idx="5194">
                  <c:v>2.5005484000000001E-3</c:v>
                </c:pt>
                <c:pt idx="5195">
                  <c:v>-4.6057412000000001E-3</c:v>
                </c:pt>
                <c:pt idx="5196">
                  <c:v>-9.1852287000000008E-3</c:v>
                </c:pt>
                <c:pt idx="5197">
                  <c:v>-1.4164127E-2</c:v>
                </c:pt>
                <c:pt idx="5198">
                  <c:v>-2.0311269E-2</c:v>
                </c:pt>
                <c:pt idx="5199">
                  <c:v>-2.7357238999999998E-2</c:v>
                </c:pt>
                <c:pt idx="5200">
                  <c:v>-3.5855027999999997E-2</c:v>
                </c:pt>
                <c:pt idx="5201">
                  <c:v>-4.3057630999999999E-2</c:v>
                </c:pt>
                <c:pt idx="5202">
                  <c:v>-4.7617397999999998E-2</c:v>
                </c:pt>
                <c:pt idx="5203">
                  <c:v>-5.3045843000000002E-2</c:v>
                </c:pt>
                <c:pt idx="5204">
                  <c:v>-5.9446209E-2</c:v>
                </c:pt>
                <c:pt idx="5205">
                  <c:v>-6.5758673000000004E-2</c:v>
                </c:pt>
                <c:pt idx="5206">
                  <c:v>-7.1220334999999996E-2</c:v>
                </c:pt>
                <c:pt idx="5207">
                  <c:v>-7.8033685000000005E-2</c:v>
                </c:pt>
                <c:pt idx="5208">
                  <c:v>-8.1791313000000004E-2</c:v>
                </c:pt>
                <c:pt idx="5209">
                  <c:v>-8.4468267999999999E-2</c:v>
                </c:pt>
                <c:pt idx="5210">
                  <c:v>-8.5174853999999994E-2</c:v>
                </c:pt>
                <c:pt idx="5211">
                  <c:v>-8.9187227999999993E-2</c:v>
                </c:pt>
                <c:pt idx="5212">
                  <c:v>-9.2951448000000006E-2</c:v>
                </c:pt>
                <c:pt idx="5213">
                  <c:v>-9.122102E-2</c:v>
                </c:pt>
                <c:pt idx="5214">
                  <c:v>-8.5300747999999996E-2</c:v>
                </c:pt>
                <c:pt idx="5215">
                  <c:v>-8.0659357000000001E-2</c:v>
                </c:pt>
                <c:pt idx="5216">
                  <c:v>-7.5504927999999999E-2</c:v>
                </c:pt>
                <c:pt idx="5217">
                  <c:v>-7.0344905999999999E-2</c:v>
                </c:pt>
                <c:pt idx="5218">
                  <c:v>-6.3590202999999998E-2</c:v>
                </c:pt>
                <c:pt idx="5219">
                  <c:v>-5.8214045999999998E-2</c:v>
                </c:pt>
                <c:pt idx="5220">
                  <c:v>-5.2436129999999997E-2</c:v>
                </c:pt>
                <c:pt idx="5221">
                  <c:v>-4.5829876999999998E-2</c:v>
                </c:pt>
                <c:pt idx="5222">
                  <c:v>-4.0885738999999997E-2</c:v>
                </c:pt>
                <c:pt idx="5223">
                  <c:v>-3.6216370999999997E-2</c:v>
                </c:pt>
                <c:pt idx="5224">
                  <c:v>-3.2572986999999998E-2</c:v>
                </c:pt>
                <c:pt idx="5225">
                  <c:v>-2.7922526999999999E-2</c:v>
                </c:pt>
                <c:pt idx="5226">
                  <c:v>-2.4443739999999999E-2</c:v>
                </c:pt>
                <c:pt idx="5227">
                  <c:v>-2.0699341E-2</c:v>
                </c:pt>
                <c:pt idx="5228">
                  <c:v>-1.6063401000000001E-2</c:v>
                </c:pt>
                <c:pt idx="5229">
                  <c:v>-1.2755569E-2</c:v>
                </c:pt>
                <c:pt idx="5230">
                  <c:v>-8.1821967999999995E-3</c:v>
                </c:pt>
                <c:pt idx="5231">
                  <c:v>-2.7423160999999999E-3</c:v>
                </c:pt>
                <c:pt idx="5232">
                  <c:v>2.1008936000000001E-3</c:v>
                </c:pt>
                <c:pt idx="5233">
                  <c:v>4.6162343E-3</c:v>
                </c:pt>
                <c:pt idx="5234">
                  <c:v>6.8689292000000002E-3</c:v>
                </c:pt>
                <c:pt idx="5235">
                  <c:v>9.6411845999999999E-3</c:v>
                </c:pt>
                <c:pt idx="5236">
                  <c:v>1.1963738999999999E-2</c:v>
                </c:pt>
                <c:pt idx="5237">
                  <c:v>1.4494923999999999E-2</c:v>
                </c:pt>
                <c:pt idx="5238">
                  <c:v>1.6325112999999999E-2</c:v>
                </c:pt>
                <c:pt idx="5239">
                  <c:v>1.9393589999999999E-2</c:v>
                </c:pt>
                <c:pt idx="5240">
                  <c:v>2.0281792E-2</c:v>
                </c:pt>
                <c:pt idx="5241">
                  <c:v>1.9780932000000001E-2</c:v>
                </c:pt>
                <c:pt idx="5242">
                  <c:v>2.1557987000000001E-2</c:v>
                </c:pt>
                <c:pt idx="5243">
                  <c:v>2.1377726999999999E-2</c:v>
                </c:pt>
                <c:pt idx="5244">
                  <c:v>2.2515889000000001E-2</c:v>
                </c:pt>
                <c:pt idx="5245">
                  <c:v>2.5664461999999999E-2</c:v>
                </c:pt>
                <c:pt idx="5246">
                  <c:v>2.9917214000000001E-2</c:v>
                </c:pt>
                <c:pt idx="5247">
                  <c:v>3.4050083000000002E-2</c:v>
                </c:pt>
                <c:pt idx="5248">
                  <c:v>3.7499955000000001E-2</c:v>
                </c:pt>
                <c:pt idx="5249">
                  <c:v>4.3082194999999997E-2</c:v>
                </c:pt>
                <c:pt idx="5250">
                  <c:v>4.8332288000000001E-2</c:v>
                </c:pt>
                <c:pt idx="5251">
                  <c:v>5.2032448000000002E-2</c:v>
                </c:pt>
                <c:pt idx="5252">
                  <c:v>5.3436189000000002E-2</c:v>
                </c:pt>
                <c:pt idx="5253">
                  <c:v>5.5090357999999999E-2</c:v>
                </c:pt>
                <c:pt idx="5254">
                  <c:v>5.6261332999999997E-2</c:v>
                </c:pt>
                <c:pt idx="5255">
                  <c:v>5.5613445999999997E-2</c:v>
                </c:pt>
                <c:pt idx="5256">
                  <c:v>5.5676037999999997E-2</c:v>
                </c:pt>
                <c:pt idx="5257">
                  <c:v>5.6478602000000003E-2</c:v>
                </c:pt>
                <c:pt idx="5258">
                  <c:v>5.8871574000000003E-2</c:v>
                </c:pt>
                <c:pt idx="5259">
                  <c:v>5.888144E-2</c:v>
                </c:pt>
                <c:pt idx="5260">
                  <c:v>6.0059459000000003E-2</c:v>
                </c:pt>
                <c:pt idx="5261">
                  <c:v>6.1523519999999998E-2</c:v>
                </c:pt>
                <c:pt idx="5262">
                  <c:v>6.4755394999999993E-2</c:v>
                </c:pt>
                <c:pt idx="5263">
                  <c:v>6.6639528000000003E-2</c:v>
                </c:pt>
                <c:pt idx="5264">
                  <c:v>7.048198E-2</c:v>
                </c:pt>
                <c:pt idx="5265">
                  <c:v>7.3828855999999998E-2</c:v>
                </c:pt>
                <c:pt idx="5266">
                  <c:v>7.6246227999999999E-2</c:v>
                </c:pt>
                <c:pt idx="5267">
                  <c:v>7.8750167999999995E-2</c:v>
                </c:pt>
                <c:pt idx="5268">
                  <c:v>8.1126960999999997E-2</c:v>
                </c:pt>
                <c:pt idx="5269">
                  <c:v>8.3154700999999998E-2</c:v>
                </c:pt>
                <c:pt idx="5270">
                  <c:v>8.4663328999999996E-2</c:v>
                </c:pt>
                <c:pt idx="5271">
                  <c:v>8.5099957000000004E-2</c:v>
                </c:pt>
                <c:pt idx="5272">
                  <c:v>8.4904057000000005E-2</c:v>
                </c:pt>
                <c:pt idx="5273">
                  <c:v>8.3479723000000006E-2</c:v>
                </c:pt>
                <c:pt idx="5274">
                  <c:v>8.0840922999999995E-2</c:v>
                </c:pt>
                <c:pt idx="5275">
                  <c:v>7.8254431999999999E-2</c:v>
                </c:pt>
                <c:pt idx="5276">
                  <c:v>7.3504941000000004E-2</c:v>
                </c:pt>
                <c:pt idx="5277">
                  <c:v>6.9922330000000005E-2</c:v>
                </c:pt>
                <c:pt idx="5278">
                  <c:v>6.5950490000000001E-2</c:v>
                </c:pt>
                <c:pt idx="5279">
                  <c:v>6.2710851999999997E-2</c:v>
                </c:pt>
                <c:pt idx="5280">
                  <c:v>5.9539280999999999E-2</c:v>
                </c:pt>
                <c:pt idx="5281">
                  <c:v>5.4587853999999998E-2</c:v>
                </c:pt>
                <c:pt idx="5282">
                  <c:v>5.0486681999999998E-2</c:v>
                </c:pt>
                <c:pt idx="5283">
                  <c:v>4.4775386E-2</c:v>
                </c:pt>
                <c:pt idx="5284">
                  <c:v>3.8877646000000002E-2</c:v>
                </c:pt>
                <c:pt idx="5285">
                  <c:v>3.2122882999999998E-2</c:v>
                </c:pt>
                <c:pt idx="5286">
                  <c:v>2.5854512E-2</c:v>
                </c:pt>
                <c:pt idx="5287">
                  <c:v>2.2911351E-2</c:v>
                </c:pt>
                <c:pt idx="5288">
                  <c:v>2.1347082999999999E-2</c:v>
                </c:pt>
                <c:pt idx="5289">
                  <c:v>2.2021422999999998E-2</c:v>
                </c:pt>
                <c:pt idx="5290">
                  <c:v>2.3475492000000001E-2</c:v>
                </c:pt>
                <c:pt idx="5291">
                  <c:v>2.6732558999999999E-2</c:v>
                </c:pt>
                <c:pt idx="5292">
                  <c:v>2.8999772E-2</c:v>
                </c:pt>
                <c:pt idx="5293">
                  <c:v>3.1137154E-2</c:v>
                </c:pt>
                <c:pt idx="5294">
                  <c:v>3.3944401999999999E-2</c:v>
                </c:pt>
                <c:pt idx="5295">
                  <c:v>4.0331695000000001E-2</c:v>
                </c:pt>
                <c:pt idx="5296">
                  <c:v>4.6513357999999998E-2</c:v>
                </c:pt>
                <c:pt idx="5297">
                  <c:v>5.1489330999999999E-2</c:v>
                </c:pt>
                <c:pt idx="5298">
                  <c:v>5.6515402999999999E-2</c:v>
                </c:pt>
                <c:pt idx="5299">
                  <c:v>6.0799549000000001E-2</c:v>
                </c:pt>
                <c:pt idx="5300">
                  <c:v>6.3727582000000005E-2</c:v>
                </c:pt>
                <c:pt idx="5301">
                  <c:v>6.6471369000000002E-2</c:v>
                </c:pt>
                <c:pt idx="5302">
                  <c:v>6.7356342999999999E-2</c:v>
                </c:pt>
                <c:pt idx="5303">
                  <c:v>6.7448589000000003E-2</c:v>
                </c:pt>
                <c:pt idx="5304">
                  <c:v>6.8479013000000005E-2</c:v>
                </c:pt>
                <c:pt idx="5305">
                  <c:v>6.7217277000000006E-2</c:v>
                </c:pt>
                <c:pt idx="5306">
                  <c:v>6.6068310000000005E-2</c:v>
                </c:pt>
                <c:pt idx="5307">
                  <c:v>6.4997840000000001E-2</c:v>
                </c:pt>
                <c:pt idx="5308">
                  <c:v>6.4948319000000004E-2</c:v>
                </c:pt>
                <c:pt idx="5309">
                  <c:v>6.3847570000000006E-2</c:v>
                </c:pt>
                <c:pt idx="5310">
                  <c:v>6.3510126E-2</c:v>
                </c:pt>
                <c:pt idx="5311">
                  <c:v>6.5232907000000007E-2</c:v>
                </c:pt>
                <c:pt idx="5312">
                  <c:v>6.7856161999999998E-2</c:v>
                </c:pt>
                <c:pt idx="5313">
                  <c:v>7.0385809999999993E-2</c:v>
                </c:pt>
                <c:pt idx="5314">
                  <c:v>7.4129962999999993E-2</c:v>
                </c:pt>
                <c:pt idx="5315">
                  <c:v>7.8201640000000003E-2</c:v>
                </c:pt>
                <c:pt idx="5316">
                  <c:v>7.9613465999999994E-2</c:v>
                </c:pt>
                <c:pt idx="5317">
                  <c:v>8.2417610000000002E-2</c:v>
                </c:pt>
                <c:pt idx="5318">
                  <c:v>8.4772543000000006E-2</c:v>
                </c:pt>
                <c:pt idx="5319">
                  <c:v>8.7621876000000001E-2</c:v>
                </c:pt>
                <c:pt idx="5320">
                  <c:v>8.8112773000000005E-2</c:v>
                </c:pt>
                <c:pt idx="5321">
                  <c:v>8.8459316999999996E-2</c:v>
                </c:pt>
                <c:pt idx="5322">
                  <c:v>8.9315591E-2</c:v>
                </c:pt>
                <c:pt idx="5323">
                  <c:v>8.7776524999999994E-2</c:v>
                </c:pt>
                <c:pt idx="5324">
                  <c:v>8.4718937999999994E-2</c:v>
                </c:pt>
                <c:pt idx="5325">
                  <c:v>8.2166584000000001E-2</c:v>
                </c:pt>
                <c:pt idx="5326">
                  <c:v>7.9661152999999998E-2</c:v>
                </c:pt>
                <c:pt idx="5327">
                  <c:v>7.6511591000000004E-2</c:v>
                </c:pt>
                <c:pt idx="5328">
                  <c:v>7.2448259000000001E-2</c:v>
                </c:pt>
                <c:pt idx="5329">
                  <c:v>6.9458627999999994E-2</c:v>
                </c:pt>
                <c:pt idx="5330">
                  <c:v>6.6570481000000001E-2</c:v>
                </c:pt>
                <c:pt idx="5331">
                  <c:v>6.5409951999999993E-2</c:v>
                </c:pt>
                <c:pt idx="5332">
                  <c:v>6.2255531000000003E-2</c:v>
                </c:pt>
                <c:pt idx="5333">
                  <c:v>5.8573473000000001E-2</c:v>
                </c:pt>
                <c:pt idx="5334">
                  <c:v>5.3459967999999997E-2</c:v>
                </c:pt>
                <c:pt idx="5335">
                  <c:v>4.6796796000000002E-2</c:v>
                </c:pt>
                <c:pt idx="5336">
                  <c:v>4.0411522999999998E-2</c:v>
                </c:pt>
                <c:pt idx="5337">
                  <c:v>3.3438437000000001E-2</c:v>
                </c:pt>
                <c:pt idx="5338">
                  <c:v>2.5444128999999999E-2</c:v>
                </c:pt>
                <c:pt idx="5339">
                  <c:v>1.8242019000000002E-2</c:v>
                </c:pt>
                <c:pt idx="5340">
                  <c:v>9.9950182000000005E-3</c:v>
                </c:pt>
                <c:pt idx="5341">
                  <c:v>1.7069225E-3</c:v>
                </c:pt>
                <c:pt idx="5342">
                  <c:v>-8.2906963000000007E-3</c:v>
                </c:pt>
                <c:pt idx="5343">
                  <c:v>-1.7459252000000001E-2</c:v>
                </c:pt>
                <c:pt idx="5344">
                  <c:v>-2.4589053999999999E-2</c:v>
                </c:pt>
                <c:pt idx="5345">
                  <c:v>-3.1521132E-2</c:v>
                </c:pt>
                <c:pt idx="5346">
                  <c:v>-3.7125314999999999E-2</c:v>
                </c:pt>
                <c:pt idx="5347">
                  <c:v>-4.0663365999999999E-2</c:v>
                </c:pt>
                <c:pt idx="5348">
                  <c:v>-4.4499405999999998E-2</c:v>
                </c:pt>
                <c:pt idx="5349">
                  <c:v>-5.0669262E-2</c:v>
                </c:pt>
                <c:pt idx="5350">
                  <c:v>-5.5150646999999997E-2</c:v>
                </c:pt>
                <c:pt idx="5351">
                  <c:v>-6.013491E-2</c:v>
                </c:pt>
                <c:pt idx="5352">
                  <c:v>-6.3844478999999996E-2</c:v>
                </c:pt>
                <c:pt idx="5353">
                  <c:v>-6.6673705999999999E-2</c:v>
                </c:pt>
                <c:pt idx="5354">
                  <c:v>-6.9282847999999994E-2</c:v>
                </c:pt>
                <c:pt idx="5355">
                  <c:v>-7.2319895999999995E-2</c:v>
                </c:pt>
                <c:pt idx="5356">
                  <c:v>-7.3483459000000001E-2</c:v>
                </c:pt>
                <c:pt idx="5357">
                  <c:v>-7.5392957999999996E-2</c:v>
                </c:pt>
                <c:pt idx="5358">
                  <c:v>-7.7094994999999999E-2</c:v>
                </c:pt>
                <c:pt idx="5359">
                  <c:v>-7.7145513999999998E-2</c:v>
                </c:pt>
                <c:pt idx="5360">
                  <c:v>-7.6968073999999997E-2</c:v>
                </c:pt>
                <c:pt idx="5361">
                  <c:v>-7.6932833000000006E-2</c:v>
                </c:pt>
                <c:pt idx="5362">
                  <c:v>-7.5733454000000006E-2</c:v>
                </c:pt>
                <c:pt idx="5363">
                  <c:v>-7.5756505000000002E-2</c:v>
                </c:pt>
                <c:pt idx="5364">
                  <c:v>-7.6119414999999996E-2</c:v>
                </c:pt>
                <c:pt idx="5365">
                  <c:v>-7.5500201000000003E-2</c:v>
                </c:pt>
                <c:pt idx="5366">
                  <c:v>-7.4994648999999997E-2</c:v>
                </c:pt>
                <c:pt idx="5367">
                  <c:v>-7.3587640999999995E-2</c:v>
                </c:pt>
                <c:pt idx="5368">
                  <c:v>-7.2149978000000003E-2</c:v>
                </c:pt>
                <c:pt idx="5369">
                  <c:v>-6.8765399000000005E-2</c:v>
                </c:pt>
                <c:pt idx="5370">
                  <c:v>-6.5752061000000001E-2</c:v>
                </c:pt>
                <c:pt idx="5371">
                  <c:v>-6.2789494000000001E-2</c:v>
                </c:pt>
                <c:pt idx="5372">
                  <c:v>-6.0076129999999998E-2</c:v>
                </c:pt>
                <c:pt idx="5373">
                  <c:v>-5.6799932999999997E-2</c:v>
                </c:pt>
                <c:pt idx="5374">
                  <c:v>-5.3437655000000001E-2</c:v>
                </c:pt>
                <c:pt idx="5375">
                  <c:v>-4.9127175000000002E-2</c:v>
                </c:pt>
                <c:pt idx="5376">
                  <c:v>-4.3021978000000002E-2</c:v>
                </c:pt>
                <c:pt idx="5377">
                  <c:v>-3.5404017000000003E-2</c:v>
                </c:pt>
                <c:pt idx="5378">
                  <c:v>-2.6906533999999999E-2</c:v>
                </c:pt>
                <c:pt idx="5379">
                  <c:v>-1.862865E-2</c:v>
                </c:pt>
                <c:pt idx="5380">
                  <c:v>-1.0451772999999999E-2</c:v>
                </c:pt>
                <c:pt idx="5381">
                  <c:v>-2.8853403999999998E-3</c:v>
                </c:pt>
                <c:pt idx="5382">
                  <c:v>4.8216887999999996E-3</c:v>
                </c:pt>
                <c:pt idx="5383">
                  <c:v>1.1343949000000001E-2</c:v>
                </c:pt>
                <c:pt idx="5384">
                  <c:v>1.8134398999999999E-2</c:v>
                </c:pt>
                <c:pt idx="5385">
                  <c:v>2.2553806999999999E-2</c:v>
                </c:pt>
                <c:pt idx="5386">
                  <c:v>2.6525692E-2</c:v>
                </c:pt>
                <c:pt idx="5387">
                  <c:v>3.1208652999999999E-2</c:v>
                </c:pt>
                <c:pt idx="5388">
                  <c:v>3.4374261000000003E-2</c:v>
                </c:pt>
                <c:pt idx="5389">
                  <c:v>3.7257103999999999E-2</c:v>
                </c:pt>
                <c:pt idx="5390">
                  <c:v>4.1421272000000002E-2</c:v>
                </c:pt>
                <c:pt idx="5391">
                  <c:v>4.6106397E-2</c:v>
                </c:pt>
                <c:pt idx="5392">
                  <c:v>5.0235199000000001E-2</c:v>
                </c:pt>
                <c:pt idx="5393">
                  <c:v>5.4381261E-2</c:v>
                </c:pt>
                <c:pt idx="5394">
                  <c:v>5.8861823000000001E-2</c:v>
                </c:pt>
                <c:pt idx="5395">
                  <c:v>6.4810283999999996E-2</c:v>
                </c:pt>
                <c:pt idx="5396">
                  <c:v>7.0507940000000005E-2</c:v>
                </c:pt>
                <c:pt idx="5397">
                  <c:v>7.8218207999999997E-2</c:v>
                </c:pt>
                <c:pt idx="5398">
                  <c:v>8.6378416E-2</c:v>
                </c:pt>
                <c:pt idx="5399">
                  <c:v>9.3164894999999998E-2</c:v>
                </c:pt>
                <c:pt idx="5400">
                  <c:v>9.8561305000000002E-2</c:v>
                </c:pt>
                <c:pt idx="5401">
                  <c:v>0.10488894999999999</c:v>
                </c:pt>
                <c:pt idx="5402">
                  <c:v>0.11023676</c:v>
                </c:pt>
                <c:pt idx="5403">
                  <c:v>0.11638989</c:v>
                </c:pt>
                <c:pt idx="5404">
                  <c:v>0.11859728</c:v>
                </c:pt>
                <c:pt idx="5405">
                  <c:v>0.11978730999999999</c:v>
                </c:pt>
                <c:pt idx="5406">
                  <c:v>0.12355749000000001</c:v>
                </c:pt>
                <c:pt idx="5407">
                  <c:v>0.12479684000000001</c:v>
                </c:pt>
                <c:pt idx="5408">
                  <c:v>0.12547886</c:v>
                </c:pt>
                <c:pt idx="5409">
                  <c:v>0.12470322</c:v>
                </c:pt>
                <c:pt idx="5410">
                  <c:v>0.12316732</c:v>
                </c:pt>
                <c:pt idx="5411">
                  <c:v>0.12121628</c:v>
                </c:pt>
                <c:pt idx="5412">
                  <c:v>0.11817411999999999</c:v>
                </c:pt>
                <c:pt idx="5413">
                  <c:v>0.11398343</c:v>
                </c:pt>
                <c:pt idx="5414">
                  <c:v>0.10891934</c:v>
                </c:pt>
                <c:pt idx="5415">
                  <c:v>0.10393446000000001</c:v>
                </c:pt>
                <c:pt idx="5416">
                  <c:v>0.10011586</c:v>
                </c:pt>
                <c:pt idx="5417">
                  <c:v>9.4977455000000002E-2</c:v>
                </c:pt>
                <c:pt idx="5418">
                  <c:v>9.1594228999999999E-2</c:v>
                </c:pt>
                <c:pt idx="5419">
                  <c:v>8.7896454999999998E-2</c:v>
                </c:pt>
                <c:pt idx="5420">
                  <c:v>8.5231593999999994E-2</c:v>
                </c:pt>
                <c:pt idx="5421">
                  <c:v>8.2829579E-2</c:v>
                </c:pt>
                <c:pt idx="5422">
                  <c:v>8.1736160000000002E-2</c:v>
                </c:pt>
                <c:pt idx="5423">
                  <c:v>8.0555623000000007E-2</c:v>
                </c:pt>
                <c:pt idx="5424">
                  <c:v>8.0357155999999999E-2</c:v>
                </c:pt>
                <c:pt idx="5425">
                  <c:v>7.9528127000000004E-2</c:v>
                </c:pt>
                <c:pt idx="5426">
                  <c:v>7.7770175999999996E-2</c:v>
                </c:pt>
                <c:pt idx="5427">
                  <c:v>7.4797395000000003E-2</c:v>
                </c:pt>
                <c:pt idx="5428">
                  <c:v>7.0665886999999997E-2</c:v>
                </c:pt>
                <c:pt idx="5429">
                  <c:v>6.4759568000000003E-2</c:v>
                </c:pt>
                <c:pt idx="5430">
                  <c:v>5.9008557000000003E-2</c:v>
                </c:pt>
                <c:pt idx="5431">
                  <c:v>5.3382225999999998E-2</c:v>
                </c:pt>
                <c:pt idx="5432">
                  <c:v>4.7770774000000002E-2</c:v>
                </c:pt>
                <c:pt idx="5433">
                  <c:v>4.3265106999999997E-2</c:v>
                </c:pt>
                <c:pt idx="5434">
                  <c:v>4.1188811999999998E-2</c:v>
                </c:pt>
                <c:pt idx="5435">
                  <c:v>4.1182543000000002E-2</c:v>
                </c:pt>
                <c:pt idx="5436">
                  <c:v>3.9239041000000002E-2</c:v>
                </c:pt>
                <c:pt idx="5437">
                  <c:v>3.8413316000000003E-2</c:v>
                </c:pt>
                <c:pt idx="5438">
                  <c:v>3.7635083999999999E-2</c:v>
                </c:pt>
                <c:pt idx="5439">
                  <c:v>4.0213327E-2</c:v>
                </c:pt>
                <c:pt idx="5440">
                  <c:v>4.1279885000000002E-2</c:v>
                </c:pt>
                <c:pt idx="5441">
                  <c:v>4.2359167000000003E-2</c:v>
                </c:pt>
                <c:pt idx="5442">
                  <c:v>4.5079731999999997E-2</c:v>
                </c:pt>
                <c:pt idx="5443">
                  <c:v>4.7095184999999998E-2</c:v>
                </c:pt>
                <c:pt idx="5444">
                  <c:v>4.7777651999999997E-2</c:v>
                </c:pt>
                <c:pt idx="5445">
                  <c:v>4.8374936E-2</c:v>
                </c:pt>
                <c:pt idx="5446">
                  <c:v>4.9572694E-2</c:v>
                </c:pt>
                <c:pt idx="5447">
                  <c:v>4.8907146999999998E-2</c:v>
                </c:pt>
                <c:pt idx="5448">
                  <c:v>4.9347800999999997E-2</c:v>
                </c:pt>
                <c:pt idx="5449">
                  <c:v>4.8363011999999997E-2</c:v>
                </c:pt>
                <c:pt idx="5450">
                  <c:v>4.5310553000000003E-2</c:v>
                </c:pt>
                <c:pt idx="5451">
                  <c:v>3.9864572000000001E-2</c:v>
                </c:pt>
                <c:pt idx="5452">
                  <c:v>3.3699970000000003E-2</c:v>
                </c:pt>
                <c:pt idx="5453">
                  <c:v>2.7363563E-2</c:v>
                </c:pt>
                <c:pt idx="5454">
                  <c:v>2.1669483E-2</c:v>
                </c:pt>
                <c:pt idx="5455">
                  <c:v>1.2966326E-2</c:v>
                </c:pt>
                <c:pt idx="5456">
                  <c:v>2.6925079000000001E-3</c:v>
                </c:pt>
                <c:pt idx="5457">
                  <c:v>-8.4633771000000007E-3</c:v>
                </c:pt>
                <c:pt idx="5458">
                  <c:v>-1.8426086000000001E-2</c:v>
                </c:pt>
                <c:pt idx="5459">
                  <c:v>-2.8308160999999998E-2</c:v>
                </c:pt>
                <c:pt idx="5460">
                  <c:v>-3.8037575999999997E-2</c:v>
                </c:pt>
                <c:pt idx="5461">
                  <c:v>-4.8181907000000003E-2</c:v>
                </c:pt>
                <c:pt idx="5462">
                  <c:v>-5.7676228000000003E-2</c:v>
                </c:pt>
                <c:pt idx="5463">
                  <c:v>-6.7291085E-2</c:v>
                </c:pt>
                <c:pt idx="5464">
                  <c:v>-7.4064087000000001E-2</c:v>
                </c:pt>
                <c:pt idx="5465">
                  <c:v>-8.0406142E-2</c:v>
                </c:pt>
                <c:pt idx="5466">
                  <c:v>-8.7438209000000003E-2</c:v>
                </c:pt>
                <c:pt idx="5467">
                  <c:v>-9.2985210999999998E-2</c:v>
                </c:pt>
                <c:pt idx="5468">
                  <c:v>-9.7218265999999998E-2</c:v>
                </c:pt>
                <c:pt idx="5469">
                  <c:v>-0.1028058</c:v>
                </c:pt>
                <c:pt idx="5470">
                  <c:v>-0.10477775</c:v>
                </c:pt>
                <c:pt idx="5471">
                  <c:v>-0.10434137</c:v>
                </c:pt>
                <c:pt idx="5472">
                  <c:v>-0.10391015000000001</c:v>
                </c:pt>
                <c:pt idx="5473">
                  <c:v>-0.10460728</c:v>
                </c:pt>
                <c:pt idx="5474">
                  <c:v>-0.10285250999999999</c:v>
                </c:pt>
                <c:pt idx="5475">
                  <c:v>-0.1018669</c:v>
                </c:pt>
                <c:pt idx="5476">
                  <c:v>-0.10191664</c:v>
                </c:pt>
                <c:pt idx="5477">
                  <c:v>-0.10340050000000001</c:v>
                </c:pt>
                <c:pt idx="5478">
                  <c:v>-0.10621901</c:v>
                </c:pt>
                <c:pt idx="5479">
                  <c:v>-0.10827016</c:v>
                </c:pt>
                <c:pt idx="5480">
                  <c:v>-0.10939127999999999</c:v>
                </c:pt>
                <c:pt idx="5481">
                  <c:v>-0.10987002</c:v>
                </c:pt>
                <c:pt idx="5482">
                  <c:v>-0.11236728</c:v>
                </c:pt>
                <c:pt idx="5483">
                  <c:v>-0.11458769000000001</c:v>
                </c:pt>
                <c:pt idx="5484">
                  <c:v>-0.11673366</c:v>
                </c:pt>
                <c:pt idx="5485">
                  <c:v>-0.11644789999999999</c:v>
                </c:pt>
                <c:pt idx="5486">
                  <c:v>-0.11360627</c:v>
                </c:pt>
                <c:pt idx="5487">
                  <c:v>-0.10836949999999999</c:v>
                </c:pt>
                <c:pt idx="5488">
                  <c:v>-0.10282209</c:v>
                </c:pt>
                <c:pt idx="5489">
                  <c:v>-9.5590549999999996E-2</c:v>
                </c:pt>
                <c:pt idx="5490">
                  <c:v>-8.9349120000000004E-2</c:v>
                </c:pt>
                <c:pt idx="5491">
                  <c:v>-8.4761401E-2</c:v>
                </c:pt>
                <c:pt idx="5492">
                  <c:v>-7.8248147000000004E-2</c:v>
                </c:pt>
                <c:pt idx="5493">
                  <c:v>-7.2195524999999997E-2</c:v>
                </c:pt>
                <c:pt idx="5494">
                  <c:v>-6.6744154E-2</c:v>
                </c:pt>
                <c:pt idx="5495">
                  <c:v>-6.2097560000000003E-2</c:v>
                </c:pt>
                <c:pt idx="5496">
                  <c:v>-5.7406456000000002E-2</c:v>
                </c:pt>
                <c:pt idx="5497">
                  <c:v>-5.3526167999999999E-2</c:v>
                </c:pt>
                <c:pt idx="5498">
                  <c:v>-5.1741542000000001E-2</c:v>
                </c:pt>
                <c:pt idx="5499">
                  <c:v>-5.0428665999999997E-2</c:v>
                </c:pt>
                <c:pt idx="5500">
                  <c:v>-4.8949948E-2</c:v>
                </c:pt>
                <c:pt idx="5501">
                  <c:v>-4.6118513999999999E-2</c:v>
                </c:pt>
                <c:pt idx="5502">
                  <c:v>-4.3619548000000001E-2</c:v>
                </c:pt>
                <c:pt idx="5503">
                  <c:v>-3.9064029E-2</c:v>
                </c:pt>
                <c:pt idx="5504">
                  <c:v>-3.4211973999999999E-2</c:v>
                </c:pt>
                <c:pt idx="5505">
                  <c:v>-2.7637004999999999E-2</c:v>
                </c:pt>
                <c:pt idx="5506">
                  <c:v>-2.3187220000000001E-2</c:v>
                </c:pt>
                <c:pt idx="5507">
                  <c:v>-1.8744651000000001E-2</c:v>
                </c:pt>
                <c:pt idx="5508">
                  <c:v>-1.2575899E-2</c:v>
                </c:pt>
                <c:pt idx="5509">
                  <c:v>-7.0803515999999997E-3</c:v>
                </c:pt>
                <c:pt idx="5510">
                  <c:v>-1.2743883000000001E-3</c:v>
                </c:pt>
                <c:pt idx="5511">
                  <c:v>4.2645605000000003E-3</c:v>
                </c:pt>
                <c:pt idx="5512">
                  <c:v>9.2779027999999996E-3</c:v>
                </c:pt>
                <c:pt idx="5513">
                  <c:v>1.4820509000000001E-2</c:v>
                </c:pt>
                <c:pt idx="5514">
                  <c:v>2.1914382999999999E-2</c:v>
                </c:pt>
                <c:pt idx="5515">
                  <c:v>2.9343469E-2</c:v>
                </c:pt>
                <c:pt idx="5516">
                  <c:v>3.5655369999999999E-2</c:v>
                </c:pt>
                <c:pt idx="5517">
                  <c:v>4.0974521999999999E-2</c:v>
                </c:pt>
                <c:pt idx="5518">
                  <c:v>4.9257163E-2</c:v>
                </c:pt>
                <c:pt idx="5519">
                  <c:v>5.4727696999999999E-2</c:v>
                </c:pt>
                <c:pt idx="5520">
                  <c:v>5.9759013999999999E-2</c:v>
                </c:pt>
                <c:pt idx="5521">
                  <c:v>6.3870847999999994E-2</c:v>
                </c:pt>
                <c:pt idx="5522">
                  <c:v>6.7876084000000003E-2</c:v>
                </c:pt>
                <c:pt idx="5523">
                  <c:v>7.1654509000000005E-2</c:v>
                </c:pt>
                <c:pt idx="5524">
                  <c:v>7.6452114000000002E-2</c:v>
                </c:pt>
                <c:pt idx="5525">
                  <c:v>7.9987226999999994E-2</c:v>
                </c:pt>
                <c:pt idx="5526">
                  <c:v>8.2192726999999993E-2</c:v>
                </c:pt>
                <c:pt idx="5527">
                  <c:v>8.4000759999999994E-2</c:v>
                </c:pt>
                <c:pt idx="5528">
                  <c:v>8.4392833E-2</c:v>
                </c:pt>
                <c:pt idx="5529">
                  <c:v>8.6273508999999998E-2</c:v>
                </c:pt>
                <c:pt idx="5530">
                  <c:v>8.8057987000000004E-2</c:v>
                </c:pt>
                <c:pt idx="5531">
                  <c:v>8.9720561000000004E-2</c:v>
                </c:pt>
                <c:pt idx="5532">
                  <c:v>8.9565744000000003E-2</c:v>
                </c:pt>
                <c:pt idx="5533">
                  <c:v>8.7960846999999995E-2</c:v>
                </c:pt>
                <c:pt idx="5534">
                  <c:v>8.6014890999999996E-2</c:v>
                </c:pt>
                <c:pt idx="5535">
                  <c:v>8.2843607E-2</c:v>
                </c:pt>
                <c:pt idx="5536">
                  <c:v>7.8416084999999996E-2</c:v>
                </c:pt>
                <c:pt idx="5537">
                  <c:v>7.3965816000000004E-2</c:v>
                </c:pt>
                <c:pt idx="5538">
                  <c:v>7.1002162999999993E-2</c:v>
                </c:pt>
                <c:pt idx="5539">
                  <c:v>6.7296566000000002E-2</c:v>
                </c:pt>
                <c:pt idx="5540">
                  <c:v>6.2746215999999994E-2</c:v>
                </c:pt>
                <c:pt idx="5541">
                  <c:v>5.7325831000000001E-2</c:v>
                </c:pt>
                <c:pt idx="5542">
                  <c:v>5.2779563000000002E-2</c:v>
                </c:pt>
                <c:pt idx="5543">
                  <c:v>4.7898259999999998E-2</c:v>
                </c:pt>
                <c:pt idx="5544">
                  <c:v>4.3341660999999997E-2</c:v>
                </c:pt>
                <c:pt idx="5545">
                  <c:v>3.8245823999999998E-2</c:v>
                </c:pt>
                <c:pt idx="5546">
                  <c:v>3.5048177E-2</c:v>
                </c:pt>
                <c:pt idx="5547">
                  <c:v>3.1502489000000002E-2</c:v>
                </c:pt>
                <c:pt idx="5548">
                  <c:v>2.6966318E-2</c:v>
                </c:pt>
                <c:pt idx="5549">
                  <c:v>2.0294667999999998E-2</c:v>
                </c:pt>
                <c:pt idx="5550">
                  <c:v>1.4764500999999999E-2</c:v>
                </c:pt>
                <c:pt idx="5551">
                  <c:v>9.7863119000000005E-3</c:v>
                </c:pt>
                <c:pt idx="5552">
                  <c:v>4.5261203999999999E-3</c:v>
                </c:pt>
                <c:pt idx="5553">
                  <c:v>-1.8467551999999999E-3</c:v>
                </c:pt>
                <c:pt idx="5554">
                  <c:v>-8.4519508E-3</c:v>
                </c:pt>
                <c:pt idx="5555">
                  <c:v>-1.6168848999999999E-2</c:v>
                </c:pt>
                <c:pt idx="5556">
                  <c:v>-2.4165097E-2</c:v>
                </c:pt>
                <c:pt idx="5557">
                  <c:v>-3.1662272999999998E-2</c:v>
                </c:pt>
                <c:pt idx="5558">
                  <c:v>-3.6991689000000001E-2</c:v>
                </c:pt>
                <c:pt idx="5559">
                  <c:v>-4.1978475000000001E-2</c:v>
                </c:pt>
                <c:pt idx="5560">
                  <c:v>-4.824084E-2</c:v>
                </c:pt>
                <c:pt idx="5561">
                  <c:v>-5.4842518999999999E-2</c:v>
                </c:pt>
                <c:pt idx="5562">
                  <c:v>-6.1005073999999999E-2</c:v>
                </c:pt>
                <c:pt idx="5563">
                  <c:v>-6.7763524000000006E-2</c:v>
                </c:pt>
                <c:pt idx="5564">
                  <c:v>-7.4434850999999996E-2</c:v>
                </c:pt>
                <c:pt idx="5565">
                  <c:v>-8.0204338E-2</c:v>
                </c:pt>
                <c:pt idx="5566">
                  <c:v>-8.5146734000000002E-2</c:v>
                </c:pt>
                <c:pt idx="5567">
                  <c:v>-8.9845950999999993E-2</c:v>
                </c:pt>
                <c:pt idx="5568">
                  <c:v>-9.2380472000000005E-2</c:v>
                </c:pt>
                <c:pt idx="5569">
                  <c:v>-9.5430675000000006E-2</c:v>
                </c:pt>
                <c:pt idx="5570">
                  <c:v>-9.8233320999999998E-2</c:v>
                </c:pt>
                <c:pt idx="5571">
                  <c:v>-0.10129207</c:v>
                </c:pt>
                <c:pt idx="5572">
                  <c:v>-0.10290361000000001</c:v>
                </c:pt>
                <c:pt idx="5573">
                  <c:v>-0.10264602</c:v>
                </c:pt>
                <c:pt idx="5574">
                  <c:v>-0.10235553999999999</c:v>
                </c:pt>
                <c:pt idx="5575">
                  <c:v>-0.10250935999999999</c:v>
                </c:pt>
                <c:pt idx="5576">
                  <c:v>-0.10268423</c:v>
                </c:pt>
                <c:pt idx="5577">
                  <c:v>-0.10267105</c:v>
                </c:pt>
                <c:pt idx="5578">
                  <c:v>-0.10095166</c:v>
                </c:pt>
                <c:pt idx="5579">
                  <c:v>-9.7825079999999995E-2</c:v>
                </c:pt>
                <c:pt idx="5580">
                  <c:v>-9.4450641000000002E-2</c:v>
                </c:pt>
                <c:pt idx="5581">
                  <c:v>-9.2595251000000003E-2</c:v>
                </c:pt>
                <c:pt idx="5582">
                  <c:v>-8.6697883000000003E-2</c:v>
                </c:pt>
                <c:pt idx="5583">
                  <c:v>-8.0917287000000004E-2</c:v>
                </c:pt>
                <c:pt idx="5584">
                  <c:v>-7.6430371999999996E-2</c:v>
                </c:pt>
                <c:pt idx="5585">
                  <c:v>-7.0390332999999999E-2</c:v>
                </c:pt>
                <c:pt idx="5586">
                  <c:v>-6.3624953999999997E-2</c:v>
                </c:pt>
                <c:pt idx="5587">
                  <c:v>-5.6475925000000003E-2</c:v>
                </c:pt>
                <c:pt idx="5588">
                  <c:v>-5.0404566999999997E-2</c:v>
                </c:pt>
                <c:pt idx="5589">
                  <c:v>-4.4467839000000002E-2</c:v>
                </c:pt>
                <c:pt idx="5590">
                  <c:v>-3.7590632999999998E-2</c:v>
                </c:pt>
                <c:pt idx="5591">
                  <c:v>-3.0513528000000002E-2</c:v>
                </c:pt>
                <c:pt idx="5592">
                  <c:v>-2.4403237000000001E-2</c:v>
                </c:pt>
                <c:pt idx="5593">
                  <c:v>-1.7890861000000001E-2</c:v>
                </c:pt>
                <c:pt idx="5594">
                  <c:v>-7.3391105999999996E-3</c:v>
                </c:pt>
                <c:pt idx="5595">
                  <c:v>3.6729059000000001E-3</c:v>
                </c:pt>
                <c:pt idx="5596">
                  <c:v>1.1862007000000001E-2</c:v>
                </c:pt>
                <c:pt idx="5597">
                  <c:v>1.9927341000000001E-2</c:v>
                </c:pt>
                <c:pt idx="5598">
                  <c:v>2.6406925000000001E-2</c:v>
                </c:pt>
                <c:pt idx="5599">
                  <c:v>3.2695683000000003E-2</c:v>
                </c:pt>
                <c:pt idx="5600">
                  <c:v>3.6712303000000002E-2</c:v>
                </c:pt>
                <c:pt idx="5601">
                  <c:v>4.0366919000000001E-2</c:v>
                </c:pt>
                <c:pt idx="5602">
                  <c:v>4.2947187999999997E-2</c:v>
                </c:pt>
                <c:pt idx="5603">
                  <c:v>4.4495725E-2</c:v>
                </c:pt>
                <c:pt idx="5604">
                  <c:v>4.3612896999999998E-2</c:v>
                </c:pt>
                <c:pt idx="5605">
                  <c:v>4.1841881999999997E-2</c:v>
                </c:pt>
                <c:pt idx="5606">
                  <c:v>3.9824973999999999E-2</c:v>
                </c:pt>
                <c:pt idx="5607">
                  <c:v>3.7571331999999999E-2</c:v>
                </c:pt>
                <c:pt idx="5608">
                  <c:v>3.5099011999999999E-2</c:v>
                </c:pt>
                <c:pt idx="5609">
                  <c:v>3.1998145999999998E-2</c:v>
                </c:pt>
                <c:pt idx="5610">
                  <c:v>3.0923645999999999E-2</c:v>
                </c:pt>
                <c:pt idx="5611">
                  <c:v>2.9107087E-2</c:v>
                </c:pt>
                <c:pt idx="5612">
                  <c:v>2.8172302E-2</c:v>
                </c:pt>
                <c:pt idx="5613">
                  <c:v>2.6921161999999998E-2</c:v>
                </c:pt>
                <c:pt idx="5614">
                  <c:v>2.7608489E-2</c:v>
                </c:pt>
                <c:pt idx="5615">
                  <c:v>2.7801366000000001E-2</c:v>
                </c:pt>
                <c:pt idx="5616">
                  <c:v>2.8357350999999999E-2</c:v>
                </c:pt>
                <c:pt idx="5617">
                  <c:v>3.0193386999999999E-2</c:v>
                </c:pt>
                <c:pt idx="5618">
                  <c:v>3.3446246999999998E-2</c:v>
                </c:pt>
                <c:pt idx="5619">
                  <c:v>3.6871093000000001E-2</c:v>
                </c:pt>
                <c:pt idx="5620">
                  <c:v>4.2372595999999998E-2</c:v>
                </c:pt>
                <c:pt idx="5621">
                  <c:v>4.7659073000000003E-2</c:v>
                </c:pt>
                <c:pt idx="5622">
                  <c:v>5.3644536E-2</c:v>
                </c:pt>
                <c:pt idx="5623">
                  <c:v>6.0476224000000002E-2</c:v>
                </c:pt>
                <c:pt idx="5624">
                  <c:v>6.4647402000000007E-2</c:v>
                </c:pt>
                <c:pt idx="5625">
                  <c:v>6.8367551999999998E-2</c:v>
                </c:pt>
                <c:pt idx="5626">
                  <c:v>7.1705989999999997E-2</c:v>
                </c:pt>
                <c:pt idx="5627">
                  <c:v>7.5200032999999999E-2</c:v>
                </c:pt>
                <c:pt idx="5628">
                  <c:v>7.7740749999999997E-2</c:v>
                </c:pt>
                <c:pt idx="5629">
                  <c:v>8.0760373999999996E-2</c:v>
                </c:pt>
                <c:pt idx="5630">
                  <c:v>8.5216686E-2</c:v>
                </c:pt>
                <c:pt idx="5631">
                  <c:v>8.8119951000000002E-2</c:v>
                </c:pt>
                <c:pt idx="5632">
                  <c:v>8.9850575000000002E-2</c:v>
                </c:pt>
                <c:pt idx="5633">
                  <c:v>9.1294801999999994E-2</c:v>
                </c:pt>
                <c:pt idx="5634">
                  <c:v>9.2737646000000007E-2</c:v>
                </c:pt>
                <c:pt idx="5635">
                  <c:v>9.3043161999999999E-2</c:v>
                </c:pt>
                <c:pt idx="5636">
                  <c:v>9.2541434000000006E-2</c:v>
                </c:pt>
                <c:pt idx="5637">
                  <c:v>9.4195110999999998E-2</c:v>
                </c:pt>
                <c:pt idx="5638">
                  <c:v>9.3568873999999996E-2</c:v>
                </c:pt>
                <c:pt idx="5639">
                  <c:v>9.2447290000000001E-2</c:v>
                </c:pt>
                <c:pt idx="5640">
                  <c:v>9.2054501999999996E-2</c:v>
                </c:pt>
                <c:pt idx="5641">
                  <c:v>8.9798694999999998E-2</c:v>
                </c:pt>
                <c:pt idx="5642">
                  <c:v>8.7442288000000007E-2</c:v>
                </c:pt>
                <c:pt idx="5643">
                  <c:v>8.2948927000000006E-2</c:v>
                </c:pt>
                <c:pt idx="5644">
                  <c:v>7.9270607000000007E-2</c:v>
                </c:pt>
                <c:pt idx="5645">
                  <c:v>7.6549149999999996E-2</c:v>
                </c:pt>
                <c:pt idx="5646">
                  <c:v>7.5231203999999996E-2</c:v>
                </c:pt>
                <c:pt idx="5647">
                  <c:v>7.2242679000000004E-2</c:v>
                </c:pt>
                <c:pt idx="5648">
                  <c:v>7.1870227999999994E-2</c:v>
                </c:pt>
                <c:pt idx="5649">
                  <c:v>7.2685114999999995E-2</c:v>
                </c:pt>
                <c:pt idx="5650">
                  <c:v>7.1781299000000007E-2</c:v>
                </c:pt>
                <c:pt idx="5651">
                  <c:v>7.0623319000000004E-2</c:v>
                </c:pt>
                <c:pt idx="5652">
                  <c:v>7.1656508999999993E-2</c:v>
                </c:pt>
                <c:pt idx="5653">
                  <c:v>7.1573022E-2</c:v>
                </c:pt>
                <c:pt idx="5654">
                  <c:v>6.9748488999999997E-2</c:v>
                </c:pt>
                <c:pt idx="5655">
                  <c:v>6.6278302999999997E-2</c:v>
                </c:pt>
                <c:pt idx="5656">
                  <c:v>6.1470006000000001E-2</c:v>
                </c:pt>
                <c:pt idx="5657">
                  <c:v>5.4865490000000003E-2</c:v>
                </c:pt>
                <c:pt idx="5658">
                  <c:v>4.7855924000000001E-2</c:v>
                </c:pt>
                <c:pt idx="5659">
                  <c:v>4.1769067E-2</c:v>
                </c:pt>
                <c:pt idx="5660">
                  <c:v>3.5867032E-2</c:v>
                </c:pt>
                <c:pt idx="5661">
                  <c:v>2.8406186999999999E-2</c:v>
                </c:pt>
                <c:pt idx="5662">
                  <c:v>2.1564244E-2</c:v>
                </c:pt>
                <c:pt idx="5663">
                  <c:v>1.6077906999999999E-2</c:v>
                </c:pt>
                <c:pt idx="5664">
                  <c:v>9.4138630999999993E-3</c:v>
                </c:pt>
                <c:pt idx="5665">
                  <c:v>3.0654289000000001E-3</c:v>
                </c:pt>
                <c:pt idx="5666">
                  <c:v>-1.7160799E-3</c:v>
                </c:pt>
                <c:pt idx="5667">
                  <c:v>-5.3785428000000003E-3</c:v>
                </c:pt>
                <c:pt idx="5668">
                  <c:v>-9.9917943000000006E-3</c:v>
                </c:pt>
                <c:pt idx="5669">
                  <c:v>-1.2117357E-2</c:v>
                </c:pt>
                <c:pt idx="5670">
                  <c:v>-1.1283265000000001E-2</c:v>
                </c:pt>
                <c:pt idx="5671">
                  <c:v>-9.1710969E-3</c:v>
                </c:pt>
                <c:pt idx="5672">
                  <c:v>-8.0408622000000003E-3</c:v>
                </c:pt>
                <c:pt idx="5673">
                  <c:v>-4.8996915E-3</c:v>
                </c:pt>
                <c:pt idx="5674">
                  <c:v>4.7319750999999998E-4</c:v>
                </c:pt>
                <c:pt idx="5675">
                  <c:v>5.6817346999999997E-3</c:v>
                </c:pt>
                <c:pt idx="5676">
                  <c:v>1.2544669E-2</c:v>
                </c:pt>
                <c:pt idx="5677">
                  <c:v>1.6886140000000001E-2</c:v>
                </c:pt>
                <c:pt idx="5678">
                  <c:v>2.0292688E-2</c:v>
                </c:pt>
                <c:pt idx="5679">
                  <c:v>2.1682922E-2</c:v>
                </c:pt>
                <c:pt idx="5680">
                  <c:v>2.1983530000000001E-2</c:v>
                </c:pt>
                <c:pt idx="5681">
                  <c:v>2.3700601000000002E-2</c:v>
                </c:pt>
                <c:pt idx="5682">
                  <c:v>2.5069463E-2</c:v>
                </c:pt>
                <c:pt idx="5683">
                  <c:v>2.4311205999999998E-2</c:v>
                </c:pt>
                <c:pt idx="5684">
                  <c:v>2.2633437999999999E-2</c:v>
                </c:pt>
                <c:pt idx="5685">
                  <c:v>2.0950355E-2</c:v>
                </c:pt>
                <c:pt idx="5686">
                  <c:v>1.8638794E-2</c:v>
                </c:pt>
                <c:pt idx="5687">
                  <c:v>1.7198718000000002E-2</c:v>
                </c:pt>
                <c:pt idx="5688">
                  <c:v>1.4245036000000001E-2</c:v>
                </c:pt>
                <c:pt idx="5689">
                  <c:v>1.1603802999999999E-2</c:v>
                </c:pt>
                <c:pt idx="5690">
                  <c:v>9.5926467000000005E-3</c:v>
                </c:pt>
                <c:pt idx="5691">
                  <c:v>9.7173966000000007E-3</c:v>
                </c:pt>
                <c:pt idx="5692">
                  <c:v>8.9292235999999994E-3</c:v>
                </c:pt>
                <c:pt idx="5693">
                  <c:v>7.4864468999999998E-3</c:v>
                </c:pt>
                <c:pt idx="5694">
                  <c:v>4.9958360999999996E-3</c:v>
                </c:pt>
                <c:pt idx="5695">
                  <c:v>1.3417809E-3</c:v>
                </c:pt>
                <c:pt idx="5696">
                  <c:v>-3.3819802000000002E-3</c:v>
                </c:pt>
                <c:pt idx="5697">
                  <c:v>-7.9296639999999995E-3</c:v>
                </c:pt>
                <c:pt idx="5698">
                  <c:v>-1.1342488E-2</c:v>
                </c:pt>
                <c:pt idx="5699">
                  <c:v>-1.4459863999999999E-2</c:v>
                </c:pt>
                <c:pt idx="5700">
                  <c:v>-1.6975144000000001E-2</c:v>
                </c:pt>
                <c:pt idx="5701">
                  <c:v>-1.8397263000000001E-2</c:v>
                </c:pt>
                <c:pt idx="5702">
                  <c:v>-2.0196650999999999E-2</c:v>
                </c:pt>
                <c:pt idx="5703">
                  <c:v>-2.3646104000000001E-2</c:v>
                </c:pt>
                <c:pt idx="5704">
                  <c:v>-2.6044813999999999E-2</c:v>
                </c:pt>
                <c:pt idx="5705">
                  <c:v>-2.8553168E-2</c:v>
                </c:pt>
                <c:pt idx="5706">
                  <c:v>-3.0960838000000001E-2</c:v>
                </c:pt>
                <c:pt idx="5707">
                  <c:v>-3.2581005000000003E-2</c:v>
                </c:pt>
                <c:pt idx="5708">
                  <c:v>-3.4863064999999999E-2</c:v>
                </c:pt>
                <c:pt idx="5709">
                  <c:v>-3.5714806000000002E-2</c:v>
                </c:pt>
                <c:pt idx="5710">
                  <c:v>-3.5918991999999997E-2</c:v>
                </c:pt>
                <c:pt idx="5711">
                  <c:v>-3.7270513999999998E-2</c:v>
                </c:pt>
                <c:pt idx="5712">
                  <c:v>-3.6798694E-2</c:v>
                </c:pt>
                <c:pt idx="5713">
                  <c:v>-3.5291295E-2</c:v>
                </c:pt>
                <c:pt idx="5714">
                  <c:v>-3.3179964999999999E-2</c:v>
                </c:pt>
                <c:pt idx="5715">
                  <c:v>-3.0035505000000001E-2</c:v>
                </c:pt>
                <c:pt idx="5716">
                  <c:v>-2.5999404E-2</c:v>
                </c:pt>
                <c:pt idx="5717">
                  <c:v>-2.2576499999999999E-2</c:v>
                </c:pt>
                <c:pt idx="5718">
                  <c:v>-1.8499511999999999E-2</c:v>
                </c:pt>
                <c:pt idx="5719">
                  <c:v>-1.3956140000000001E-2</c:v>
                </c:pt>
                <c:pt idx="5720">
                  <c:v>-8.2313427999999994E-3</c:v>
                </c:pt>
                <c:pt idx="5721">
                  <c:v>-2.7482447999999998E-3</c:v>
                </c:pt>
                <c:pt idx="5722">
                  <c:v>2.9223615999999998E-3</c:v>
                </c:pt>
                <c:pt idx="5723">
                  <c:v>8.0763146000000004E-3</c:v>
                </c:pt>
                <c:pt idx="5724">
                  <c:v>1.4951041E-2</c:v>
                </c:pt>
                <c:pt idx="5725">
                  <c:v>2.2575320999999999E-2</c:v>
                </c:pt>
                <c:pt idx="5726">
                  <c:v>3.0915492999999999E-2</c:v>
                </c:pt>
                <c:pt idx="5727">
                  <c:v>4.1172015999999999E-2</c:v>
                </c:pt>
                <c:pt idx="5728">
                  <c:v>5.0820702000000002E-2</c:v>
                </c:pt>
                <c:pt idx="5729">
                  <c:v>6.0129322999999998E-2</c:v>
                </c:pt>
                <c:pt idx="5730">
                  <c:v>6.9515098999999997E-2</c:v>
                </c:pt>
                <c:pt idx="5731">
                  <c:v>7.9028662999999999E-2</c:v>
                </c:pt>
                <c:pt idx="5732">
                  <c:v>8.7366874999999997E-2</c:v>
                </c:pt>
                <c:pt idx="5733">
                  <c:v>9.5277609999999999E-2</c:v>
                </c:pt>
                <c:pt idx="5734">
                  <c:v>0.1010923</c:v>
                </c:pt>
                <c:pt idx="5735">
                  <c:v>0.10654595</c:v>
                </c:pt>
                <c:pt idx="5736">
                  <c:v>0.11101778</c:v>
                </c:pt>
                <c:pt idx="5737">
                  <c:v>0.11415801</c:v>
                </c:pt>
                <c:pt idx="5738">
                  <c:v>0.11741744</c:v>
                </c:pt>
                <c:pt idx="5739">
                  <c:v>0.119451</c:v>
                </c:pt>
                <c:pt idx="5740">
                  <c:v>0.12047463</c:v>
                </c:pt>
                <c:pt idx="5741">
                  <c:v>0.1200136</c:v>
                </c:pt>
                <c:pt idx="5742">
                  <c:v>0.11902364999999999</c:v>
                </c:pt>
                <c:pt idx="5743">
                  <c:v>0.11706881</c:v>
                </c:pt>
                <c:pt idx="5744">
                  <c:v>0.11345391000000001</c:v>
                </c:pt>
                <c:pt idx="5745">
                  <c:v>0.10837231</c:v>
                </c:pt>
                <c:pt idx="5746">
                  <c:v>0.10398254</c:v>
                </c:pt>
                <c:pt idx="5747">
                  <c:v>9.6505708999999995E-2</c:v>
                </c:pt>
                <c:pt idx="5748">
                  <c:v>8.7513269000000005E-2</c:v>
                </c:pt>
                <c:pt idx="5749">
                  <c:v>8.1866673000000001E-2</c:v>
                </c:pt>
                <c:pt idx="5750">
                  <c:v>7.6241702999999994E-2</c:v>
                </c:pt>
                <c:pt idx="5751">
                  <c:v>6.8043334999999996E-2</c:v>
                </c:pt>
                <c:pt idx="5752">
                  <c:v>5.9198966999999998E-2</c:v>
                </c:pt>
                <c:pt idx="5753">
                  <c:v>5.2539500000000003E-2</c:v>
                </c:pt>
                <c:pt idx="5754">
                  <c:v>4.5990889E-2</c:v>
                </c:pt>
                <c:pt idx="5755">
                  <c:v>4.3214725000000002E-2</c:v>
                </c:pt>
                <c:pt idx="5756">
                  <c:v>3.9717022999999997E-2</c:v>
                </c:pt>
                <c:pt idx="5757">
                  <c:v>3.9771940999999998E-2</c:v>
                </c:pt>
                <c:pt idx="5758">
                  <c:v>3.7398068E-2</c:v>
                </c:pt>
                <c:pt idx="5759">
                  <c:v>3.368823E-2</c:v>
                </c:pt>
                <c:pt idx="5760">
                  <c:v>2.9369702000000001E-2</c:v>
                </c:pt>
                <c:pt idx="5761">
                  <c:v>2.7243663000000001E-2</c:v>
                </c:pt>
                <c:pt idx="5762">
                  <c:v>2.6593233000000001E-2</c:v>
                </c:pt>
                <c:pt idx="5763">
                  <c:v>2.1751762000000001E-2</c:v>
                </c:pt>
                <c:pt idx="5764">
                  <c:v>1.6576127999999999E-2</c:v>
                </c:pt>
                <c:pt idx="5765">
                  <c:v>1.2038894E-2</c:v>
                </c:pt>
                <c:pt idx="5766">
                  <c:v>7.2772516000000004E-3</c:v>
                </c:pt>
                <c:pt idx="5767">
                  <c:v>1.7781587E-3</c:v>
                </c:pt>
                <c:pt idx="5768">
                  <c:v>-2.2820366000000001E-3</c:v>
                </c:pt>
                <c:pt idx="5769">
                  <c:v>-6.2398306999999998E-3</c:v>
                </c:pt>
                <c:pt idx="5770">
                  <c:v>-1.0836491E-2</c:v>
                </c:pt>
                <c:pt idx="5771">
                  <c:v>-1.7195139000000002E-2</c:v>
                </c:pt>
                <c:pt idx="5772">
                  <c:v>-2.3949947999999999E-2</c:v>
                </c:pt>
                <c:pt idx="5773">
                  <c:v>-2.8477056000000001E-2</c:v>
                </c:pt>
                <c:pt idx="5774">
                  <c:v>-3.3238326999999998E-2</c:v>
                </c:pt>
                <c:pt idx="5775">
                  <c:v>-3.8851697999999997E-2</c:v>
                </c:pt>
                <c:pt idx="5776">
                  <c:v>-4.5079767999999999E-2</c:v>
                </c:pt>
                <c:pt idx="5777">
                  <c:v>-5.1356237999999999E-2</c:v>
                </c:pt>
                <c:pt idx="5778">
                  <c:v>-5.7787720000000001E-2</c:v>
                </c:pt>
                <c:pt idx="5779">
                  <c:v>-6.2595242999999995E-2</c:v>
                </c:pt>
                <c:pt idx="5780">
                  <c:v>-6.7774891000000004E-2</c:v>
                </c:pt>
                <c:pt idx="5781">
                  <c:v>-7.2207376000000004E-2</c:v>
                </c:pt>
                <c:pt idx="5782">
                  <c:v>-7.6973615999999995E-2</c:v>
                </c:pt>
                <c:pt idx="5783">
                  <c:v>-8.0589271000000004E-2</c:v>
                </c:pt>
                <c:pt idx="5784">
                  <c:v>-8.4087147000000001E-2</c:v>
                </c:pt>
                <c:pt idx="5785">
                  <c:v>-8.4321502000000007E-2</c:v>
                </c:pt>
                <c:pt idx="5786">
                  <c:v>-8.5393090000000005E-2</c:v>
                </c:pt>
                <c:pt idx="5787">
                  <c:v>-8.6836437000000002E-2</c:v>
                </c:pt>
                <c:pt idx="5788">
                  <c:v>-9.0171082999999999E-2</c:v>
                </c:pt>
                <c:pt idx="5789">
                  <c:v>-9.1532172999999994E-2</c:v>
                </c:pt>
                <c:pt idx="5790">
                  <c:v>-9.2794546000000006E-2</c:v>
                </c:pt>
                <c:pt idx="5791">
                  <c:v>-9.4983964000000004E-2</c:v>
                </c:pt>
                <c:pt idx="5792">
                  <c:v>-9.5476126999999994E-2</c:v>
                </c:pt>
                <c:pt idx="5793">
                  <c:v>-9.5668880999999997E-2</c:v>
                </c:pt>
                <c:pt idx="5794">
                  <c:v>-9.5130801000000001E-2</c:v>
                </c:pt>
                <c:pt idx="5795">
                  <c:v>-9.6327698000000003E-2</c:v>
                </c:pt>
                <c:pt idx="5796">
                  <c:v>-9.7548563000000005E-2</c:v>
                </c:pt>
                <c:pt idx="5797">
                  <c:v>-9.8030265000000005E-2</c:v>
                </c:pt>
                <c:pt idx="5798">
                  <c:v>-9.8007861000000002E-2</c:v>
                </c:pt>
                <c:pt idx="5799">
                  <c:v>-9.8884681000000002E-2</c:v>
                </c:pt>
                <c:pt idx="5800">
                  <c:v>-0.10131637</c:v>
                </c:pt>
                <c:pt idx="5801">
                  <c:v>-0.10315995999999999</c:v>
                </c:pt>
                <c:pt idx="5802">
                  <c:v>-0.10305656000000001</c:v>
                </c:pt>
                <c:pt idx="5803">
                  <c:v>-0.10701873000000001</c:v>
                </c:pt>
                <c:pt idx="5804">
                  <c:v>-0.11129131</c:v>
                </c:pt>
                <c:pt idx="5805">
                  <c:v>-0.11437673</c:v>
                </c:pt>
                <c:pt idx="5806">
                  <c:v>-0.11643412</c:v>
                </c:pt>
                <c:pt idx="5807">
                  <c:v>-0.1177173</c:v>
                </c:pt>
                <c:pt idx="5808">
                  <c:v>-0.11839183</c:v>
                </c:pt>
                <c:pt idx="5809">
                  <c:v>-0.11996001000000001</c:v>
                </c:pt>
                <c:pt idx="5810">
                  <c:v>-0.12147946</c:v>
                </c:pt>
                <c:pt idx="5811">
                  <c:v>-0.12349267</c:v>
                </c:pt>
                <c:pt idx="5812">
                  <c:v>-0.12493333</c:v>
                </c:pt>
                <c:pt idx="5813">
                  <c:v>-0.12575549</c:v>
                </c:pt>
                <c:pt idx="5814">
                  <c:v>-0.12431838000000001</c:v>
                </c:pt>
                <c:pt idx="5815">
                  <c:v>-0.12128292</c:v>
                </c:pt>
                <c:pt idx="5816">
                  <c:v>-0.11873734</c:v>
                </c:pt>
                <c:pt idx="5817">
                  <c:v>-0.11433413000000001</c:v>
                </c:pt>
                <c:pt idx="5818">
                  <c:v>-0.11024928000000001</c:v>
                </c:pt>
                <c:pt idx="5819">
                  <c:v>-0.10747132</c:v>
                </c:pt>
                <c:pt idx="5820">
                  <c:v>-0.1039805</c:v>
                </c:pt>
                <c:pt idx="5821">
                  <c:v>-9.9913619999999995E-2</c:v>
                </c:pt>
                <c:pt idx="5822">
                  <c:v>-9.4396997999999996E-2</c:v>
                </c:pt>
                <c:pt idx="5823">
                  <c:v>-8.9395865000000005E-2</c:v>
                </c:pt>
                <c:pt idx="5824">
                  <c:v>-8.4436945999999999E-2</c:v>
                </c:pt>
                <c:pt idx="5825">
                  <c:v>-8.0331137999999996E-2</c:v>
                </c:pt>
                <c:pt idx="5826">
                  <c:v>-7.5615990999999994E-2</c:v>
                </c:pt>
                <c:pt idx="5827">
                  <c:v>-7.2884571999999995E-2</c:v>
                </c:pt>
                <c:pt idx="5828">
                  <c:v>-7.0255252000000004E-2</c:v>
                </c:pt>
                <c:pt idx="5829">
                  <c:v>-6.7189716999999996E-2</c:v>
                </c:pt>
                <c:pt idx="5830">
                  <c:v>-6.4221799999999996E-2</c:v>
                </c:pt>
                <c:pt idx="5831">
                  <c:v>-6.1168985000000002E-2</c:v>
                </c:pt>
                <c:pt idx="5832">
                  <c:v>-5.6069164999999997E-2</c:v>
                </c:pt>
                <c:pt idx="5833">
                  <c:v>-5.1643415999999998E-2</c:v>
                </c:pt>
                <c:pt idx="5834">
                  <c:v>-4.8211985999999998E-2</c:v>
                </c:pt>
                <c:pt idx="5835">
                  <c:v>-4.3593655000000002E-2</c:v>
                </c:pt>
                <c:pt idx="5836">
                  <c:v>-3.7685132000000003E-2</c:v>
                </c:pt>
                <c:pt idx="5837">
                  <c:v>-3.0275949E-2</c:v>
                </c:pt>
                <c:pt idx="5838">
                  <c:v>-2.2313309E-2</c:v>
                </c:pt>
                <c:pt idx="5839">
                  <c:v>-1.5385212000000001E-2</c:v>
                </c:pt>
                <c:pt idx="5840">
                  <c:v>-8.8267819000000004E-3</c:v>
                </c:pt>
                <c:pt idx="5841">
                  <c:v>-2.8443386999999999E-3</c:v>
                </c:pt>
                <c:pt idx="5842">
                  <c:v>1.6747992000000001E-3</c:v>
                </c:pt>
                <c:pt idx="5843">
                  <c:v>7.0639863000000001E-3</c:v>
                </c:pt>
                <c:pt idx="5844">
                  <c:v>1.1162656999999999E-2</c:v>
                </c:pt>
                <c:pt idx="5845">
                  <c:v>1.4867640999999999E-2</c:v>
                </c:pt>
                <c:pt idx="5846">
                  <c:v>1.7829385999999999E-2</c:v>
                </c:pt>
                <c:pt idx="5847">
                  <c:v>1.8604738999999999E-2</c:v>
                </c:pt>
                <c:pt idx="5848">
                  <c:v>1.9240309000000001E-2</c:v>
                </c:pt>
                <c:pt idx="5849">
                  <c:v>1.9083499E-2</c:v>
                </c:pt>
                <c:pt idx="5850">
                  <c:v>1.9142569000000002E-2</c:v>
                </c:pt>
                <c:pt idx="5851">
                  <c:v>1.9389044000000001E-2</c:v>
                </c:pt>
                <c:pt idx="5852">
                  <c:v>2.0322416999999999E-2</c:v>
                </c:pt>
                <c:pt idx="5853">
                  <c:v>2.1670251000000001E-2</c:v>
                </c:pt>
                <c:pt idx="5854">
                  <c:v>2.2831971999999999E-2</c:v>
                </c:pt>
                <c:pt idx="5855">
                  <c:v>2.4834406999999999E-2</c:v>
                </c:pt>
                <c:pt idx="5856">
                  <c:v>2.5984645000000001E-2</c:v>
                </c:pt>
                <c:pt idx="5857">
                  <c:v>2.8642898E-2</c:v>
                </c:pt>
                <c:pt idx="5858">
                  <c:v>3.1820966999999999E-2</c:v>
                </c:pt>
                <c:pt idx="5859">
                  <c:v>3.5170963E-2</c:v>
                </c:pt>
                <c:pt idx="5860">
                  <c:v>3.9430531999999997E-2</c:v>
                </c:pt>
                <c:pt idx="5861">
                  <c:v>4.5223975999999999E-2</c:v>
                </c:pt>
                <c:pt idx="5862">
                  <c:v>4.9407449999999999E-2</c:v>
                </c:pt>
                <c:pt idx="5863">
                  <c:v>5.3061022999999999E-2</c:v>
                </c:pt>
                <c:pt idx="5864">
                  <c:v>5.5997062E-2</c:v>
                </c:pt>
                <c:pt idx="5865">
                  <c:v>6.0243217000000002E-2</c:v>
                </c:pt>
                <c:pt idx="5866">
                  <c:v>6.4657768000000004E-2</c:v>
                </c:pt>
                <c:pt idx="5867">
                  <c:v>6.7083700999999996E-2</c:v>
                </c:pt>
                <c:pt idx="5868">
                  <c:v>6.9347464999999997E-2</c:v>
                </c:pt>
                <c:pt idx="5869">
                  <c:v>7.0369970000000004E-2</c:v>
                </c:pt>
                <c:pt idx="5870">
                  <c:v>7.1960386000000001E-2</c:v>
                </c:pt>
                <c:pt idx="5871">
                  <c:v>7.2257005999999999E-2</c:v>
                </c:pt>
                <c:pt idx="5872">
                  <c:v>7.2930528999999994E-2</c:v>
                </c:pt>
                <c:pt idx="5873">
                  <c:v>7.2809235999999999E-2</c:v>
                </c:pt>
                <c:pt idx="5874">
                  <c:v>7.1109290000000006E-2</c:v>
                </c:pt>
                <c:pt idx="5875">
                  <c:v>6.8230375999999995E-2</c:v>
                </c:pt>
                <c:pt idx="5876">
                  <c:v>6.3734631999999999E-2</c:v>
                </c:pt>
                <c:pt idx="5877">
                  <c:v>5.7625164E-2</c:v>
                </c:pt>
                <c:pt idx="5878">
                  <c:v>5.1961889999999997E-2</c:v>
                </c:pt>
                <c:pt idx="5879">
                  <c:v>4.5141260000000002E-2</c:v>
                </c:pt>
                <c:pt idx="5880">
                  <c:v>3.7371027000000001E-2</c:v>
                </c:pt>
                <c:pt idx="5881">
                  <c:v>2.9513996000000001E-2</c:v>
                </c:pt>
                <c:pt idx="5882">
                  <c:v>2.2688785999999999E-2</c:v>
                </c:pt>
                <c:pt idx="5883">
                  <c:v>1.5564557999999999E-2</c:v>
                </c:pt>
                <c:pt idx="5884">
                  <c:v>1.1307312E-2</c:v>
                </c:pt>
                <c:pt idx="5885">
                  <c:v>6.214575E-3</c:v>
                </c:pt>
                <c:pt idx="5886">
                  <c:v>1.8549066999999999E-3</c:v>
                </c:pt>
                <c:pt idx="5887">
                  <c:v>-2.7781363000000002E-3</c:v>
                </c:pt>
                <c:pt idx="5888">
                  <c:v>-7.1797696000000001E-3</c:v>
                </c:pt>
                <c:pt idx="5889">
                  <c:v>-9.2315279999999993E-3</c:v>
                </c:pt>
                <c:pt idx="5890">
                  <c:v>-1.2087212E-2</c:v>
                </c:pt>
                <c:pt idx="5891">
                  <c:v>-1.6603214000000002E-2</c:v>
                </c:pt>
                <c:pt idx="5892">
                  <c:v>-2.2021873000000001E-2</c:v>
                </c:pt>
                <c:pt idx="5893">
                  <c:v>-2.8863395E-2</c:v>
                </c:pt>
                <c:pt idx="5894">
                  <c:v>-3.7460545999999997E-2</c:v>
                </c:pt>
                <c:pt idx="5895">
                  <c:v>-4.6787817000000002E-2</c:v>
                </c:pt>
                <c:pt idx="5896">
                  <c:v>-5.4379897000000003E-2</c:v>
                </c:pt>
                <c:pt idx="5897">
                  <c:v>-6.3028319999999999E-2</c:v>
                </c:pt>
                <c:pt idx="5898">
                  <c:v>-7.2899752999999998E-2</c:v>
                </c:pt>
                <c:pt idx="5899">
                  <c:v>-8.1254238000000006E-2</c:v>
                </c:pt>
                <c:pt idx="5900">
                  <c:v>-9.1260320000000006E-2</c:v>
                </c:pt>
                <c:pt idx="5901">
                  <c:v>-0.10173591999999999</c:v>
                </c:pt>
                <c:pt idx="5902">
                  <c:v>-0.11072549</c:v>
                </c:pt>
                <c:pt idx="5903">
                  <c:v>-0.11773573</c:v>
                </c:pt>
                <c:pt idx="5904">
                  <c:v>-0.12423189</c:v>
                </c:pt>
                <c:pt idx="5905">
                  <c:v>-0.12857745000000001</c:v>
                </c:pt>
                <c:pt idx="5906">
                  <c:v>-0.13341895000000001</c:v>
                </c:pt>
                <c:pt idx="5907">
                  <c:v>-0.13605728</c:v>
                </c:pt>
                <c:pt idx="5908">
                  <c:v>-0.13924033</c:v>
                </c:pt>
                <c:pt idx="5909">
                  <c:v>-0.14139224</c:v>
                </c:pt>
                <c:pt idx="5910">
                  <c:v>-0.14432524999999999</c:v>
                </c:pt>
                <c:pt idx="5911">
                  <c:v>-0.14562115</c:v>
                </c:pt>
                <c:pt idx="5912">
                  <c:v>-0.14671444</c:v>
                </c:pt>
                <c:pt idx="5913">
                  <c:v>-0.14660729</c:v>
                </c:pt>
                <c:pt idx="5914">
                  <c:v>-0.14697555000000001</c:v>
                </c:pt>
                <c:pt idx="5915">
                  <c:v>-0.14544619</c:v>
                </c:pt>
                <c:pt idx="5916">
                  <c:v>-0.14504696</c:v>
                </c:pt>
                <c:pt idx="5917">
                  <c:v>-0.14178731999999999</c:v>
                </c:pt>
                <c:pt idx="5918">
                  <c:v>-0.13768944999999999</c:v>
                </c:pt>
                <c:pt idx="5919">
                  <c:v>-0.13453184000000001</c:v>
                </c:pt>
                <c:pt idx="5920">
                  <c:v>-0.13064629999999999</c:v>
                </c:pt>
                <c:pt idx="5921">
                  <c:v>-0.12631434999999999</c:v>
                </c:pt>
                <c:pt idx="5922">
                  <c:v>-0.12099234</c:v>
                </c:pt>
                <c:pt idx="5923">
                  <c:v>-0.11611972</c:v>
                </c:pt>
                <c:pt idx="5924">
                  <c:v>-0.11250689</c:v>
                </c:pt>
                <c:pt idx="5925">
                  <c:v>-0.10777053</c:v>
                </c:pt>
                <c:pt idx="5926">
                  <c:v>-0.10412172</c:v>
                </c:pt>
                <c:pt idx="5927">
                  <c:v>-0.10172026000000001</c:v>
                </c:pt>
                <c:pt idx="5928">
                  <c:v>-9.8916291000000003E-2</c:v>
                </c:pt>
                <c:pt idx="5929">
                  <c:v>-9.5368987000000002E-2</c:v>
                </c:pt>
                <c:pt idx="5930">
                  <c:v>-8.9721031000000007E-2</c:v>
                </c:pt>
                <c:pt idx="5931">
                  <c:v>-8.5230827999999995E-2</c:v>
                </c:pt>
                <c:pt idx="5932">
                  <c:v>-8.0461765000000005E-2</c:v>
                </c:pt>
                <c:pt idx="5933">
                  <c:v>-7.3881434999999995E-2</c:v>
                </c:pt>
                <c:pt idx="5934">
                  <c:v>-6.6029766000000004E-2</c:v>
                </c:pt>
                <c:pt idx="5935">
                  <c:v>-5.8755086999999998E-2</c:v>
                </c:pt>
                <c:pt idx="5936">
                  <c:v>-5.0034178999999998E-2</c:v>
                </c:pt>
                <c:pt idx="5937">
                  <c:v>-3.7960005999999998E-2</c:v>
                </c:pt>
                <c:pt idx="5938">
                  <c:v>-2.5664257999999999E-2</c:v>
                </c:pt>
                <c:pt idx="5939">
                  <c:v>-1.1409651E-2</c:v>
                </c:pt>
                <c:pt idx="5940">
                  <c:v>2.3006196E-3</c:v>
                </c:pt>
                <c:pt idx="5941">
                  <c:v>1.481004E-2</c:v>
                </c:pt>
                <c:pt idx="5942">
                  <c:v>2.6621453E-2</c:v>
                </c:pt>
                <c:pt idx="5943">
                  <c:v>3.9934644999999998E-2</c:v>
                </c:pt>
                <c:pt idx="5944">
                  <c:v>5.3829671000000003E-2</c:v>
                </c:pt>
                <c:pt idx="5945">
                  <c:v>6.4843109999999995E-2</c:v>
                </c:pt>
                <c:pt idx="5946">
                  <c:v>7.5240012999999994E-2</c:v>
                </c:pt>
                <c:pt idx="5947">
                  <c:v>8.3511695999999996E-2</c:v>
                </c:pt>
                <c:pt idx="5948">
                  <c:v>9.0875500999999997E-2</c:v>
                </c:pt>
                <c:pt idx="5949">
                  <c:v>9.6455551E-2</c:v>
                </c:pt>
                <c:pt idx="5950">
                  <c:v>9.9887717000000001E-2</c:v>
                </c:pt>
                <c:pt idx="5951">
                  <c:v>0.10192804</c:v>
                </c:pt>
                <c:pt idx="5952">
                  <c:v>0.1053578</c:v>
                </c:pt>
                <c:pt idx="5953">
                  <c:v>0.10315429</c:v>
                </c:pt>
                <c:pt idx="5954">
                  <c:v>9.8771811000000001E-2</c:v>
                </c:pt>
                <c:pt idx="5955">
                  <c:v>9.6513491000000007E-2</c:v>
                </c:pt>
                <c:pt idx="5956">
                  <c:v>9.3728068999999997E-2</c:v>
                </c:pt>
                <c:pt idx="5957">
                  <c:v>9.0504500000000002E-2</c:v>
                </c:pt>
                <c:pt idx="5958">
                  <c:v>8.7682054999999995E-2</c:v>
                </c:pt>
                <c:pt idx="5959">
                  <c:v>8.2485562999999998E-2</c:v>
                </c:pt>
                <c:pt idx="5960">
                  <c:v>7.7494002000000006E-2</c:v>
                </c:pt>
                <c:pt idx="5961">
                  <c:v>7.4624640000000006E-2</c:v>
                </c:pt>
                <c:pt idx="5962">
                  <c:v>7.0418841999999995E-2</c:v>
                </c:pt>
                <c:pt idx="5963">
                  <c:v>6.7312123000000001E-2</c:v>
                </c:pt>
                <c:pt idx="5964">
                  <c:v>6.4740564E-2</c:v>
                </c:pt>
                <c:pt idx="5965">
                  <c:v>6.1169952999999999E-2</c:v>
                </c:pt>
                <c:pt idx="5966">
                  <c:v>5.761819E-2</c:v>
                </c:pt>
                <c:pt idx="5967">
                  <c:v>5.2568538999999997E-2</c:v>
                </c:pt>
                <c:pt idx="5968">
                  <c:v>4.8193206000000002E-2</c:v>
                </c:pt>
                <c:pt idx="5969">
                  <c:v>4.4621085999999997E-2</c:v>
                </c:pt>
                <c:pt idx="5970">
                  <c:v>4.2206637999999998E-2</c:v>
                </c:pt>
                <c:pt idx="5971">
                  <c:v>4.0049643000000003E-2</c:v>
                </c:pt>
                <c:pt idx="5972">
                  <c:v>3.6184268999999998E-2</c:v>
                </c:pt>
                <c:pt idx="5973">
                  <c:v>3.2394634999999998E-2</c:v>
                </c:pt>
                <c:pt idx="5974">
                  <c:v>2.7320964E-2</c:v>
                </c:pt>
                <c:pt idx="5975">
                  <c:v>2.3830334000000002E-2</c:v>
                </c:pt>
                <c:pt idx="5976">
                  <c:v>2.0478611000000001E-2</c:v>
                </c:pt>
                <c:pt idx="5977">
                  <c:v>1.8560594999999999E-2</c:v>
                </c:pt>
                <c:pt idx="5978">
                  <c:v>1.6988697000000001E-2</c:v>
                </c:pt>
                <c:pt idx="5979">
                  <c:v>1.6915197999999999E-2</c:v>
                </c:pt>
                <c:pt idx="5980">
                  <c:v>1.9048246000000001E-2</c:v>
                </c:pt>
                <c:pt idx="5981">
                  <c:v>2.181319E-2</c:v>
                </c:pt>
                <c:pt idx="5982">
                  <c:v>2.4718376E-2</c:v>
                </c:pt>
                <c:pt idx="5983">
                  <c:v>2.7359577E-2</c:v>
                </c:pt>
                <c:pt idx="5984">
                  <c:v>2.9696032000000001E-2</c:v>
                </c:pt>
                <c:pt idx="5985">
                  <c:v>3.3405270000000001E-2</c:v>
                </c:pt>
                <c:pt idx="5986">
                  <c:v>3.7154782999999997E-2</c:v>
                </c:pt>
                <c:pt idx="5987">
                  <c:v>4.0865007000000002E-2</c:v>
                </c:pt>
                <c:pt idx="5988">
                  <c:v>4.4069070000000002E-2</c:v>
                </c:pt>
                <c:pt idx="5989">
                  <c:v>4.6766659000000002E-2</c:v>
                </c:pt>
                <c:pt idx="5990">
                  <c:v>5.0487132999999997E-2</c:v>
                </c:pt>
                <c:pt idx="5991">
                  <c:v>5.4773187000000001E-2</c:v>
                </c:pt>
                <c:pt idx="5992">
                  <c:v>5.9469414999999998E-2</c:v>
                </c:pt>
                <c:pt idx="5993">
                  <c:v>6.5953646000000005E-2</c:v>
                </c:pt>
                <c:pt idx="5994">
                  <c:v>7.3374088000000004E-2</c:v>
                </c:pt>
                <c:pt idx="5995">
                  <c:v>8.1026777999999994E-2</c:v>
                </c:pt>
                <c:pt idx="5996">
                  <c:v>9.0494756999999995E-2</c:v>
                </c:pt>
                <c:pt idx="5997">
                  <c:v>9.9366097E-2</c:v>
                </c:pt>
                <c:pt idx="5998">
                  <c:v>0.10863341</c:v>
                </c:pt>
                <c:pt idx="5999">
                  <c:v>0.12070481</c:v>
                </c:pt>
                <c:pt idx="6000">
                  <c:v>0.13161538</c:v>
                </c:pt>
                <c:pt idx="6001">
                  <c:v>0.14167880999999999</c:v>
                </c:pt>
                <c:pt idx="6002">
                  <c:v>0.15269497000000001</c:v>
                </c:pt>
                <c:pt idx="6003">
                  <c:v>0.16145096</c:v>
                </c:pt>
                <c:pt idx="6004">
                  <c:v>0.16942652999999999</c:v>
                </c:pt>
                <c:pt idx="6005">
                  <c:v>0.17342949999999999</c:v>
                </c:pt>
                <c:pt idx="6006">
                  <c:v>0.17641794999999999</c:v>
                </c:pt>
                <c:pt idx="6007">
                  <c:v>0.18049293</c:v>
                </c:pt>
                <c:pt idx="6008">
                  <c:v>0.18366495999999999</c:v>
                </c:pt>
                <c:pt idx="6009">
                  <c:v>0.18657818000000001</c:v>
                </c:pt>
                <c:pt idx="6010">
                  <c:v>0.18792924</c:v>
                </c:pt>
                <c:pt idx="6011">
                  <c:v>0.18728986</c:v>
                </c:pt>
                <c:pt idx="6012">
                  <c:v>0.18523400000000001</c:v>
                </c:pt>
                <c:pt idx="6013">
                  <c:v>0.18319853999999999</c:v>
                </c:pt>
                <c:pt idx="6014">
                  <c:v>0.18086015999999999</c:v>
                </c:pt>
                <c:pt idx="6015">
                  <c:v>0.17876449</c:v>
                </c:pt>
                <c:pt idx="6016">
                  <c:v>0.17466899999999999</c:v>
                </c:pt>
                <c:pt idx="6017">
                  <c:v>0.17139088999999999</c:v>
                </c:pt>
                <c:pt idx="6018">
                  <c:v>0.16837429000000001</c:v>
                </c:pt>
                <c:pt idx="6019">
                  <c:v>0.16377509000000001</c:v>
                </c:pt>
                <c:pt idx="6020">
                  <c:v>0.15815492</c:v>
                </c:pt>
                <c:pt idx="6021">
                  <c:v>0.15073717</c:v>
                </c:pt>
                <c:pt idx="6022">
                  <c:v>0.14384406</c:v>
                </c:pt>
                <c:pt idx="6023">
                  <c:v>0.13595413000000001</c:v>
                </c:pt>
                <c:pt idx="6024">
                  <c:v>0.12836436000000001</c:v>
                </c:pt>
                <c:pt idx="6025">
                  <c:v>0.12113029</c:v>
                </c:pt>
                <c:pt idx="6026">
                  <c:v>0.11417901</c:v>
                </c:pt>
                <c:pt idx="6027">
                  <c:v>0.10691339</c:v>
                </c:pt>
                <c:pt idx="6028">
                  <c:v>9.9708720000000001E-2</c:v>
                </c:pt>
                <c:pt idx="6029">
                  <c:v>9.2696913000000006E-2</c:v>
                </c:pt>
                <c:pt idx="6030">
                  <c:v>8.5255835000000002E-2</c:v>
                </c:pt>
                <c:pt idx="6031">
                  <c:v>7.5075421000000003E-2</c:v>
                </c:pt>
                <c:pt idx="6032">
                  <c:v>6.2534555000000006E-2</c:v>
                </c:pt>
                <c:pt idx="6033">
                  <c:v>5.3737366000000002E-2</c:v>
                </c:pt>
                <c:pt idx="6034">
                  <c:v>4.6148680999999997E-2</c:v>
                </c:pt>
                <c:pt idx="6035">
                  <c:v>3.7334231000000002E-2</c:v>
                </c:pt>
                <c:pt idx="6036">
                  <c:v>2.9332981000000001E-2</c:v>
                </c:pt>
                <c:pt idx="6037">
                  <c:v>2.2581144000000001E-2</c:v>
                </c:pt>
                <c:pt idx="6038">
                  <c:v>1.6120596000000001E-2</c:v>
                </c:pt>
                <c:pt idx="6039">
                  <c:v>1.1329934999999999E-2</c:v>
                </c:pt>
                <c:pt idx="6040">
                  <c:v>8.6588054000000005E-3</c:v>
                </c:pt>
                <c:pt idx="6041">
                  <c:v>6.9041993999999999E-3</c:v>
                </c:pt>
                <c:pt idx="6042">
                  <c:v>5.1718657999999997E-3</c:v>
                </c:pt>
                <c:pt idx="6043">
                  <c:v>4.7502500999999997E-3</c:v>
                </c:pt>
                <c:pt idx="6044">
                  <c:v>5.1856821999999997E-3</c:v>
                </c:pt>
                <c:pt idx="6045">
                  <c:v>6.6110950999999996E-3</c:v>
                </c:pt>
                <c:pt idx="6046">
                  <c:v>8.2891334000000007E-3</c:v>
                </c:pt>
                <c:pt idx="6047">
                  <c:v>5.9707667000000004E-3</c:v>
                </c:pt>
                <c:pt idx="6048">
                  <c:v>4.7904695000000001E-3</c:v>
                </c:pt>
                <c:pt idx="6049">
                  <c:v>4.3372931999999999E-3</c:v>
                </c:pt>
                <c:pt idx="6050">
                  <c:v>4.9255686000000002E-3</c:v>
                </c:pt>
                <c:pt idx="6051">
                  <c:v>6.6357116999999997E-3</c:v>
                </c:pt>
                <c:pt idx="6052">
                  <c:v>8.9612682000000006E-3</c:v>
                </c:pt>
                <c:pt idx="6053">
                  <c:v>1.2255581E-2</c:v>
                </c:pt>
                <c:pt idx="6054">
                  <c:v>1.567911E-2</c:v>
                </c:pt>
                <c:pt idx="6055">
                  <c:v>1.8898531E-2</c:v>
                </c:pt>
                <c:pt idx="6056">
                  <c:v>2.0935957000000002E-2</c:v>
                </c:pt>
                <c:pt idx="6057">
                  <c:v>2.4093403999999999E-2</c:v>
                </c:pt>
                <c:pt idx="6058">
                  <c:v>2.6486330999999998E-2</c:v>
                </c:pt>
                <c:pt idx="6059">
                  <c:v>2.7395541999999998E-2</c:v>
                </c:pt>
                <c:pt idx="6060">
                  <c:v>2.7137853E-2</c:v>
                </c:pt>
                <c:pt idx="6061">
                  <c:v>2.7120247E-2</c:v>
                </c:pt>
                <c:pt idx="6062">
                  <c:v>2.6292356999999999E-2</c:v>
                </c:pt>
                <c:pt idx="6063">
                  <c:v>2.3895998000000002E-2</c:v>
                </c:pt>
                <c:pt idx="6064">
                  <c:v>1.8486890999999998E-2</c:v>
                </c:pt>
                <c:pt idx="6065">
                  <c:v>1.2402112E-2</c:v>
                </c:pt>
                <c:pt idx="6066">
                  <c:v>5.7882615E-3</c:v>
                </c:pt>
                <c:pt idx="6067">
                  <c:v>-1.4396811E-3</c:v>
                </c:pt>
                <c:pt idx="6068">
                  <c:v>-9.0854804000000001E-3</c:v>
                </c:pt>
                <c:pt idx="6069">
                  <c:v>-1.729431E-2</c:v>
                </c:pt>
                <c:pt idx="6070">
                  <c:v>-2.5212239000000001E-2</c:v>
                </c:pt>
                <c:pt idx="6071">
                  <c:v>-3.2233956000000001E-2</c:v>
                </c:pt>
                <c:pt idx="6072">
                  <c:v>-3.9944206000000003E-2</c:v>
                </c:pt>
                <c:pt idx="6073">
                  <c:v>-4.8165524000000001E-2</c:v>
                </c:pt>
                <c:pt idx="6074">
                  <c:v>-5.6100501999999997E-2</c:v>
                </c:pt>
                <c:pt idx="6075">
                  <c:v>-6.3735027999999999E-2</c:v>
                </c:pt>
                <c:pt idx="6076">
                  <c:v>-7.0591249999999994E-2</c:v>
                </c:pt>
                <c:pt idx="6077">
                  <c:v>-7.8093667000000005E-2</c:v>
                </c:pt>
                <c:pt idx="6078">
                  <c:v>-8.5106215999999998E-2</c:v>
                </c:pt>
                <c:pt idx="6079">
                  <c:v>-8.9122246000000002E-2</c:v>
                </c:pt>
                <c:pt idx="6080">
                  <c:v>-9.2099903999999996E-2</c:v>
                </c:pt>
                <c:pt idx="6081">
                  <c:v>-9.6808403000000001E-2</c:v>
                </c:pt>
                <c:pt idx="6082">
                  <c:v>-9.8310964000000001E-2</c:v>
                </c:pt>
                <c:pt idx="6083">
                  <c:v>-9.7033754999999999E-2</c:v>
                </c:pt>
                <c:pt idx="6084">
                  <c:v>-9.4071844000000002E-2</c:v>
                </c:pt>
                <c:pt idx="6085">
                  <c:v>-9.2113044000000005E-2</c:v>
                </c:pt>
                <c:pt idx="6086">
                  <c:v>-8.8451966000000007E-2</c:v>
                </c:pt>
                <c:pt idx="6087">
                  <c:v>-8.4244335000000004E-2</c:v>
                </c:pt>
                <c:pt idx="6088">
                  <c:v>-8.0666170999999995E-2</c:v>
                </c:pt>
                <c:pt idx="6089">
                  <c:v>-7.5140923999999998E-2</c:v>
                </c:pt>
                <c:pt idx="6090">
                  <c:v>-6.9408732000000001E-2</c:v>
                </c:pt>
                <c:pt idx="6091">
                  <c:v>-6.3257160000000007E-2</c:v>
                </c:pt>
                <c:pt idx="6092">
                  <c:v>-5.5731253000000001E-2</c:v>
                </c:pt>
                <c:pt idx="6093">
                  <c:v>-4.9299799999999998E-2</c:v>
                </c:pt>
                <c:pt idx="6094">
                  <c:v>-4.2171435E-2</c:v>
                </c:pt>
                <c:pt idx="6095">
                  <c:v>-3.5467990999999997E-2</c:v>
                </c:pt>
                <c:pt idx="6096">
                  <c:v>-2.7278818E-2</c:v>
                </c:pt>
                <c:pt idx="6097">
                  <c:v>-2.0077251000000001E-2</c:v>
                </c:pt>
                <c:pt idx="6098">
                  <c:v>-1.2227208E-2</c:v>
                </c:pt>
                <c:pt idx="6099">
                  <c:v>-4.5786701000000004E-3</c:v>
                </c:pt>
                <c:pt idx="6100">
                  <c:v>4.8863062000000001E-3</c:v>
                </c:pt>
                <c:pt idx="6101">
                  <c:v>1.3589281E-2</c:v>
                </c:pt>
                <c:pt idx="6102">
                  <c:v>2.0467874E-2</c:v>
                </c:pt>
                <c:pt idx="6103">
                  <c:v>2.8038390999999999E-2</c:v>
                </c:pt>
                <c:pt idx="6104">
                  <c:v>3.7461743999999998E-2</c:v>
                </c:pt>
                <c:pt idx="6105">
                  <c:v>4.5976889999999999E-2</c:v>
                </c:pt>
                <c:pt idx="6106">
                  <c:v>5.3263519000000002E-2</c:v>
                </c:pt>
                <c:pt idx="6107">
                  <c:v>6.1583451999999997E-2</c:v>
                </c:pt>
                <c:pt idx="6108">
                  <c:v>7.0478824999999995E-2</c:v>
                </c:pt>
                <c:pt idx="6109">
                  <c:v>8.1161496E-2</c:v>
                </c:pt>
                <c:pt idx="6110">
                  <c:v>9.1696177000000004E-2</c:v>
                </c:pt>
                <c:pt idx="6111">
                  <c:v>0.100123</c:v>
                </c:pt>
                <c:pt idx="6112">
                  <c:v>0.10751714</c:v>
                </c:pt>
                <c:pt idx="6113">
                  <c:v>0.11179875</c:v>
                </c:pt>
                <c:pt idx="6114">
                  <c:v>0.11354037</c:v>
                </c:pt>
                <c:pt idx="6115">
                  <c:v>0.11434004</c:v>
                </c:pt>
                <c:pt idx="6116">
                  <c:v>0.11385787999999999</c:v>
                </c:pt>
                <c:pt idx="6117">
                  <c:v>0.11244986999999999</c:v>
                </c:pt>
                <c:pt idx="6118">
                  <c:v>0.10905338000000001</c:v>
                </c:pt>
                <c:pt idx="6119">
                  <c:v>0.10395023</c:v>
                </c:pt>
                <c:pt idx="6120">
                  <c:v>9.6945275999999997E-2</c:v>
                </c:pt>
                <c:pt idx="6121">
                  <c:v>9.024335E-2</c:v>
                </c:pt>
                <c:pt idx="6122">
                  <c:v>8.2192485999999995E-2</c:v>
                </c:pt>
                <c:pt idx="6123">
                  <c:v>7.5790664999999993E-2</c:v>
                </c:pt>
                <c:pt idx="6124">
                  <c:v>6.8910525E-2</c:v>
                </c:pt>
                <c:pt idx="6125">
                  <c:v>6.1454965E-2</c:v>
                </c:pt>
                <c:pt idx="6126">
                  <c:v>5.2772837000000003E-2</c:v>
                </c:pt>
                <c:pt idx="6127">
                  <c:v>4.2344883999999999E-2</c:v>
                </c:pt>
                <c:pt idx="6128">
                  <c:v>3.2564592000000003E-2</c:v>
                </c:pt>
                <c:pt idx="6129">
                  <c:v>2.3358091000000001E-2</c:v>
                </c:pt>
                <c:pt idx="6130">
                  <c:v>1.4413972000000001E-2</c:v>
                </c:pt>
                <c:pt idx="6131">
                  <c:v>5.9441021000000002E-3</c:v>
                </c:pt>
                <c:pt idx="6132">
                  <c:v>-2.1241835000000001E-3</c:v>
                </c:pt>
                <c:pt idx="6133">
                  <c:v>-1.0587233E-2</c:v>
                </c:pt>
                <c:pt idx="6134">
                  <c:v>-1.9567592000000002E-2</c:v>
                </c:pt>
                <c:pt idx="6135">
                  <c:v>-2.8302741999999999E-2</c:v>
                </c:pt>
                <c:pt idx="6136">
                  <c:v>-3.5994384999999997E-2</c:v>
                </c:pt>
                <c:pt idx="6137">
                  <c:v>-4.3768079000000001E-2</c:v>
                </c:pt>
                <c:pt idx="6138">
                  <c:v>-5.1411724999999998E-2</c:v>
                </c:pt>
                <c:pt idx="6139">
                  <c:v>-5.9076726000000003E-2</c:v>
                </c:pt>
                <c:pt idx="6140">
                  <c:v>-6.6039913000000006E-2</c:v>
                </c:pt>
                <c:pt idx="6141">
                  <c:v>-7.3594232999999995E-2</c:v>
                </c:pt>
                <c:pt idx="6142">
                  <c:v>-8.2700975999999995E-2</c:v>
                </c:pt>
                <c:pt idx="6143">
                  <c:v>-9.0791116000000005E-2</c:v>
                </c:pt>
                <c:pt idx="6144">
                  <c:v>-9.7771418999999998E-2</c:v>
                </c:pt>
                <c:pt idx="6145">
                  <c:v>-0.10393861</c:v>
                </c:pt>
                <c:pt idx="6146">
                  <c:v>-0.11010126000000001</c:v>
                </c:pt>
                <c:pt idx="6147">
                  <c:v>-0.11440537000000001</c:v>
                </c:pt>
                <c:pt idx="6148">
                  <c:v>-0.11790481</c:v>
                </c:pt>
                <c:pt idx="6149">
                  <c:v>-0.12064266</c:v>
                </c:pt>
                <c:pt idx="6150">
                  <c:v>-0.12309170999999999</c:v>
                </c:pt>
                <c:pt idx="6151">
                  <c:v>-0.12477207999999999</c:v>
                </c:pt>
                <c:pt idx="6152">
                  <c:v>-0.12655980999999999</c:v>
                </c:pt>
                <c:pt idx="6153">
                  <c:v>-0.12888936000000001</c:v>
                </c:pt>
                <c:pt idx="6154">
                  <c:v>-0.12902452</c:v>
                </c:pt>
                <c:pt idx="6155">
                  <c:v>-0.12935898000000001</c:v>
                </c:pt>
                <c:pt idx="6156">
                  <c:v>-0.12860546</c:v>
                </c:pt>
                <c:pt idx="6157">
                  <c:v>-0.12702616</c:v>
                </c:pt>
                <c:pt idx="6158">
                  <c:v>-0.12626665000000001</c:v>
                </c:pt>
                <c:pt idx="6159">
                  <c:v>-0.126861</c:v>
                </c:pt>
                <c:pt idx="6160">
                  <c:v>-0.12701942999999999</c:v>
                </c:pt>
                <c:pt idx="6161">
                  <c:v>-0.1259074</c:v>
                </c:pt>
                <c:pt idx="6162">
                  <c:v>-0.1247404</c:v>
                </c:pt>
                <c:pt idx="6163">
                  <c:v>-0.12363291999999999</c:v>
                </c:pt>
                <c:pt idx="6164">
                  <c:v>-0.12118262</c:v>
                </c:pt>
                <c:pt idx="6165">
                  <c:v>-0.11770182999999999</c:v>
                </c:pt>
                <c:pt idx="6166">
                  <c:v>-0.11278547</c:v>
                </c:pt>
                <c:pt idx="6167">
                  <c:v>-0.10716436999999999</c:v>
                </c:pt>
                <c:pt idx="6168">
                  <c:v>-0.10025147</c:v>
                </c:pt>
                <c:pt idx="6169">
                  <c:v>-9.1774708999999996E-2</c:v>
                </c:pt>
                <c:pt idx="6170">
                  <c:v>-8.1830864000000003E-2</c:v>
                </c:pt>
                <c:pt idx="6171">
                  <c:v>-7.0346881999999999E-2</c:v>
                </c:pt>
                <c:pt idx="6172">
                  <c:v>-5.8353607000000002E-2</c:v>
                </c:pt>
                <c:pt idx="6173">
                  <c:v>-4.6499523000000001E-2</c:v>
                </c:pt>
                <c:pt idx="6174">
                  <c:v>-3.4632174000000002E-2</c:v>
                </c:pt>
                <c:pt idx="6175">
                  <c:v>-2.1158012E-2</c:v>
                </c:pt>
                <c:pt idx="6176">
                  <c:v>-8.1422287000000003E-3</c:v>
                </c:pt>
                <c:pt idx="6177">
                  <c:v>4.2230349000000004E-3</c:v>
                </c:pt>
                <c:pt idx="6178">
                  <c:v>1.7963015999999998E-2</c:v>
                </c:pt>
                <c:pt idx="6179">
                  <c:v>3.1436802999999999E-2</c:v>
                </c:pt>
                <c:pt idx="6180">
                  <c:v>4.1839583E-2</c:v>
                </c:pt>
                <c:pt idx="6181">
                  <c:v>5.2983875999999999E-2</c:v>
                </c:pt>
                <c:pt idx="6182">
                  <c:v>6.1948681999999998E-2</c:v>
                </c:pt>
                <c:pt idx="6183">
                  <c:v>7.0742788000000001E-2</c:v>
                </c:pt>
                <c:pt idx="6184">
                  <c:v>7.8710272999999997E-2</c:v>
                </c:pt>
                <c:pt idx="6185">
                  <c:v>8.5271820999999998E-2</c:v>
                </c:pt>
                <c:pt idx="6186">
                  <c:v>9.0248321000000006E-2</c:v>
                </c:pt>
                <c:pt idx="6187">
                  <c:v>9.5713107000000006E-2</c:v>
                </c:pt>
                <c:pt idx="6188">
                  <c:v>0.10125998</c:v>
                </c:pt>
                <c:pt idx="6189">
                  <c:v>0.10578566</c:v>
                </c:pt>
                <c:pt idx="6190">
                  <c:v>0.11107394</c:v>
                </c:pt>
                <c:pt idx="6191">
                  <c:v>0.11572755</c:v>
                </c:pt>
                <c:pt idx="6192">
                  <c:v>0.11935105999999999</c:v>
                </c:pt>
                <c:pt idx="6193">
                  <c:v>0.12268034999999999</c:v>
                </c:pt>
                <c:pt idx="6194">
                  <c:v>0.12528207999999999</c:v>
                </c:pt>
                <c:pt idx="6195">
                  <c:v>0.12747649999999999</c:v>
                </c:pt>
                <c:pt idx="6196">
                  <c:v>0.12877485</c:v>
                </c:pt>
                <c:pt idx="6197">
                  <c:v>0.12644282000000001</c:v>
                </c:pt>
                <c:pt idx="6198">
                  <c:v>0.12299267999999999</c:v>
                </c:pt>
                <c:pt idx="6199">
                  <c:v>0.12190479</c:v>
                </c:pt>
                <c:pt idx="6200">
                  <c:v>0.1192418</c:v>
                </c:pt>
                <c:pt idx="6201">
                  <c:v>0.11502223</c:v>
                </c:pt>
                <c:pt idx="6202">
                  <c:v>0.10954801</c:v>
                </c:pt>
                <c:pt idx="6203">
                  <c:v>0.1032158</c:v>
                </c:pt>
                <c:pt idx="6204">
                  <c:v>9.6983536999999995E-2</c:v>
                </c:pt>
                <c:pt idx="6205">
                  <c:v>8.9992510999999997E-2</c:v>
                </c:pt>
                <c:pt idx="6206">
                  <c:v>8.2123178000000005E-2</c:v>
                </c:pt>
                <c:pt idx="6207">
                  <c:v>7.3622602999999995E-2</c:v>
                </c:pt>
                <c:pt idx="6208">
                  <c:v>6.5757384000000002E-2</c:v>
                </c:pt>
                <c:pt idx="6209">
                  <c:v>5.8634940000000003E-2</c:v>
                </c:pt>
                <c:pt idx="6210">
                  <c:v>5.2095403999999998E-2</c:v>
                </c:pt>
                <c:pt idx="6211">
                  <c:v>4.6514148999999998E-2</c:v>
                </c:pt>
                <c:pt idx="6212">
                  <c:v>4.0950743999999997E-2</c:v>
                </c:pt>
                <c:pt idx="6213">
                  <c:v>3.3318680000000003E-2</c:v>
                </c:pt>
                <c:pt idx="6214">
                  <c:v>2.6934287000000001E-2</c:v>
                </c:pt>
                <c:pt idx="6215">
                  <c:v>2.0570303000000002E-2</c:v>
                </c:pt>
                <c:pt idx="6216">
                  <c:v>1.4641817E-2</c:v>
                </c:pt>
                <c:pt idx="6217">
                  <c:v>8.4860093999999994E-3</c:v>
                </c:pt>
                <c:pt idx="6218">
                  <c:v>2.7888686000000001E-3</c:v>
                </c:pt>
                <c:pt idx="6219">
                  <c:v>-1.9043826E-3</c:v>
                </c:pt>
                <c:pt idx="6220">
                  <c:v>-7.8883624999999992E-3</c:v>
                </c:pt>
                <c:pt idx="6221">
                  <c:v>-1.3503070000000001E-2</c:v>
                </c:pt>
                <c:pt idx="6222">
                  <c:v>-1.9032762000000002E-2</c:v>
                </c:pt>
                <c:pt idx="6223">
                  <c:v>-2.7258048999999999E-2</c:v>
                </c:pt>
                <c:pt idx="6224">
                  <c:v>-3.6247755999999999E-2</c:v>
                </c:pt>
                <c:pt idx="6225">
                  <c:v>-4.6020492000000003E-2</c:v>
                </c:pt>
                <c:pt idx="6226">
                  <c:v>-5.5604000000000001E-2</c:v>
                </c:pt>
                <c:pt idx="6227">
                  <c:v>-6.5206067000000006E-2</c:v>
                </c:pt>
                <c:pt idx="6228">
                  <c:v>-7.2920990000000005E-2</c:v>
                </c:pt>
                <c:pt idx="6229">
                  <c:v>-8.0789556999999998E-2</c:v>
                </c:pt>
                <c:pt idx="6230">
                  <c:v>-8.8704567999999998E-2</c:v>
                </c:pt>
                <c:pt idx="6231">
                  <c:v>-9.7233304000000007E-2</c:v>
                </c:pt>
                <c:pt idx="6232">
                  <c:v>-0.10503713000000001</c:v>
                </c:pt>
                <c:pt idx="6233">
                  <c:v>-0.11145525000000001</c:v>
                </c:pt>
                <c:pt idx="6234">
                  <c:v>-0.1171879</c:v>
                </c:pt>
                <c:pt idx="6235">
                  <c:v>-0.12159764000000001</c:v>
                </c:pt>
                <c:pt idx="6236">
                  <c:v>-0.12546446999999999</c:v>
                </c:pt>
                <c:pt idx="6237">
                  <c:v>-0.12853144</c:v>
                </c:pt>
                <c:pt idx="6238">
                  <c:v>-0.13135437</c:v>
                </c:pt>
                <c:pt idx="6239">
                  <c:v>-0.13327090999999999</c:v>
                </c:pt>
                <c:pt idx="6240">
                  <c:v>-0.13442573999999999</c:v>
                </c:pt>
                <c:pt idx="6241">
                  <c:v>-0.13533777999999999</c:v>
                </c:pt>
                <c:pt idx="6242">
                  <c:v>-0.13556112000000001</c:v>
                </c:pt>
                <c:pt idx="6243">
                  <c:v>-0.13489192</c:v>
                </c:pt>
                <c:pt idx="6244">
                  <c:v>-0.13551411999999999</c:v>
                </c:pt>
                <c:pt idx="6245">
                  <c:v>-0.13512149000000001</c:v>
                </c:pt>
                <c:pt idx="6246">
                  <c:v>-0.13334883</c:v>
                </c:pt>
                <c:pt idx="6247">
                  <c:v>-0.13015130999999999</c:v>
                </c:pt>
                <c:pt idx="6248">
                  <c:v>-0.12752812999999999</c:v>
                </c:pt>
                <c:pt idx="6249">
                  <c:v>-0.1245652</c:v>
                </c:pt>
                <c:pt idx="6250">
                  <c:v>-0.12176558</c:v>
                </c:pt>
                <c:pt idx="6251">
                  <c:v>-0.11997387</c:v>
                </c:pt>
                <c:pt idx="6252">
                  <c:v>-0.11729314</c:v>
                </c:pt>
                <c:pt idx="6253">
                  <c:v>-0.11645949</c:v>
                </c:pt>
                <c:pt idx="6254">
                  <c:v>-0.11443428999999999</c:v>
                </c:pt>
                <c:pt idx="6255">
                  <c:v>-0.11365132</c:v>
                </c:pt>
                <c:pt idx="6256">
                  <c:v>-0.11292136999999999</c:v>
                </c:pt>
                <c:pt idx="6257">
                  <c:v>-0.11328452999999999</c:v>
                </c:pt>
                <c:pt idx="6258">
                  <c:v>-0.11335609000000001</c:v>
                </c:pt>
                <c:pt idx="6259">
                  <c:v>-0.11359029</c:v>
                </c:pt>
                <c:pt idx="6260">
                  <c:v>-0.11525567</c:v>
                </c:pt>
                <c:pt idx="6261">
                  <c:v>-0.11485018</c:v>
                </c:pt>
                <c:pt idx="6262">
                  <c:v>-0.1139628</c:v>
                </c:pt>
                <c:pt idx="6263">
                  <c:v>-0.11363001</c:v>
                </c:pt>
                <c:pt idx="6264">
                  <c:v>-0.11322293999999999</c:v>
                </c:pt>
                <c:pt idx="6265">
                  <c:v>-0.11387079</c:v>
                </c:pt>
                <c:pt idx="6266">
                  <c:v>-0.11343673</c:v>
                </c:pt>
                <c:pt idx="6267">
                  <c:v>-0.11316277</c:v>
                </c:pt>
                <c:pt idx="6268">
                  <c:v>-0.11211166</c:v>
                </c:pt>
                <c:pt idx="6269">
                  <c:v>-0.11071286</c:v>
                </c:pt>
                <c:pt idx="6270">
                  <c:v>-0.10986654</c:v>
                </c:pt>
                <c:pt idx="6271">
                  <c:v>-0.11089076</c:v>
                </c:pt>
                <c:pt idx="6272">
                  <c:v>-0.11212448</c:v>
                </c:pt>
                <c:pt idx="6273">
                  <c:v>-0.11358501</c:v>
                </c:pt>
                <c:pt idx="6274">
                  <c:v>-0.11389748</c:v>
                </c:pt>
                <c:pt idx="6275">
                  <c:v>-0.11479117</c:v>
                </c:pt>
                <c:pt idx="6276">
                  <c:v>-0.11567471999999999</c:v>
                </c:pt>
                <c:pt idx="6277">
                  <c:v>-0.11631389</c:v>
                </c:pt>
                <c:pt idx="6278">
                  <c:v>-0.11666893</c:v>
                </c:pt>
                <c:pt idx="6279">
                  <c:v>-0.11745799</c:v>
                </c:pt>
                <c:pt idx="6280">
                  <c:v>-0.11831864</c:v>
                </c:pt>
                <c:pt idx="6281">
                  <c:v>-0.11840727</c:v>
                </c:pt>
                <c:pt idx="6282">
                  <c:v>-0.11773413000000001</c:v>
                </c:pt>
                <c:pt idx="6283">
                  <c:v>-0.11631718000000001</c:v>
                </c:pt>
                <c:pt idx="6284">
                  <c:v>-0.11611375</c:v>
                </c:pt>
                <c:pt idx="6285">
                  <c:v>-0.11459867</c:v>
                </c:pt>
                <c:pt idx="6286">
                  <c:v>-0.11315604999999999</c:v>
                </c:pt>
                <c:pt idx="6287">
                  <c:v>-0.11204686</c:v>
                </c:pt>
                <c:pt idx="6288">
                  <c:v>-0.11190769</c:v>
                </c:pt>
                <c:pt idx="6289">
                  <c:v>-0.11073498</c:v>
                </c:pt>
                <c:pt idx="6290">
                  <c:v>-0.10990327</c:v>
                </c:pt>
                <c:pt idx="6291">
                  <c:v>-0.10918695</c:v>
                </c:pt>
                <c:pt idx="6292">
                  <c:v>-0.10748814</c:v>
                </c:pt>
                <c:pt idx="6293">
                  <c:v>-0.10402237</c:v>
                </c:pt>
                <c:pt idx="6294">
                  <c:v>-0.10070560000000001</c:v>
                </c:pt>
                <c:pt idx="6295">
                  <c:v>-9.7661594000000004E-2</c:v>
                </c:pt>
                <c:pt idx="6296">
                  <c:v>-9.4630301999999999E-2</c:v>
                </c:pt>
                <c:pt idx="6297">
                  <c:v>-9.1226262000000002E-2</c:v>
                </c:pt>
                <c:pt idx="6298">
                  <c:v>-8.6855035999999997E-2</c:v>
                </c:pt>
                <c:pt idx="6299">
                  <c:v>-8.3347305999999996E-2</c:v>
                </c:pt>
                <c:pt idx="6300">
                  <c:v>-7.9781021999999993E-2</c:v>
                </c:pt>
                <c:pt idx="6301">
                  <c:v>-7.6620336999999997E-2</c:v>
                </c:pt>
                <c:pt idx="6302">
                  <c:v>-7.4597213999999995E-2</c:v>
                </c:pt>
                <c:pt idx="6303">
                  <c:v>-7.3264966000000001E-2</c:v>
                </c:pt>
                <c:pt idx="6304">
                  <c:v>-7.2147496000000005E-2</c:v>
                </c:pt>
                <c:pt idx="6305">
                  <c:v>-6.7792165000000001E-2</c:v>
                </c:pt>
                <c:pt idx="6306">
                  <c:v>-6.4867843999999994E-2</c:v>
                </c:pt>
                <c:pt idx="6307">
                  <c:v>-6.2096924999999997E-2</c:v>
                </c:pt>
                <c:pt idx="6308">
                  <c:v>-5.7713641000000003E-2</c:v>
                </c:pt>
                <c:pt idx="6309">
                  <c:v>-5.3030077000000002E-2</c:v>
                </c:pt>
                <c:pt idx="6310">
                  <c:v>-4.8760275999999998E-2</c:v>
                </c:pt>
                <c:pt idx="6311">
                  <c:v>-4.4475610999999998E-2</c:v>
                </c:pt>
                <c:pt idx="6312">
                  <c:v>-4.1782407000000001E-2</c:v>
                </c:pt>
                <c:pt idx="6313">
                  <c:v>-3.7030539000000001E-2</c:v>
                </c:pt>
                <c:pt idx="6314">
                  <c:v>-3.1492873999999997E-2</c:v>
                </c:pt>
                <c:pt idx="6315">
                  <c:v>-2.8338583000000001E-2</c:v>
                </c:pt>
                <c:pt idx="6316">
                  <c:v>-2.4629958E-2</c:v>
                </c:pt>
                <c:pt idx="6317">
                  <c:v>-1.9817418999999999E-2</c:v>
                </c:pt>
                <c:pt idx="6318">
                  <c:v>-1.8398192000000001E-2</c:v>
                </c:pt>
                <c:pt idx="6319">
                  <c:v>-1.8328938999999999E-2</c:v>
                </c:pt>
                <c:pt idx="6320">
                  <c:v>-1.6610334000000001E-2</c:v>
                </c:pt>
                <c:pt idx="6321">
                  <c:v>-1.6740827E-2</c:v>
                </c:pt>
                <c:pt idx="6322">
                  <c:v>-1.7396905000000001E-2</c:v>
                </c:pt>
                <c:pt idx="6323">
                  <c:v>-1.8912087000000001E-2</c:v>
                </c:pt>
                <c:pt idx="6324">
                  <c:v>-2.0096851999999998E-2</c:v>
                </c:pt>
                <c:pt idx="6325">
                  <c:v>-2.0334642999999999E-2</c:v>
                </c:pt>
                <c:pt idx="6326">
                  <c:v>-2.0629859E-2</c:v>
                </c:pt>
                <c:pt idx="6327">
                  <c:v>-1.8391949000000001E-2</c:v>
                </c:pt>
                <c:pt idx="6328">
                  <c:v>-1.6118377E-2</c:v>
                </c:pt>
                <c:pt idx="6329">
                  <c:v>-1.3711598E-2</c:v>
                </c:pt>
                <c:pt idx="6330">
                  <c:v>-1.1236293E-2</c:v>
                </c:pt>
                <c:pt idx="6331">
                  <c:v>-7.3416547000000002E-3</c:v>
                </c:pt>
                <c:pt idx="6332">
                  <c:v>-2.9063930000000002E-3</c:v>
                </c:pt>
                <c:pt idx="6333">
                  <c:v>3.1134767999999998E-3</c:v>
                </c:pt>
                <c:pt idx="6334">
                  <c:v>8.7112868000000006E-3</c:v>
                </c:pt>
                <c:pt idx="6335">
                  <c:v>1.5164138000000001E-2</c:v>
                </c:pt>
                <c:pt idx="6336">
                  <c:v>2.0985462999999999E-2</c:v>
                </c:pt>
                <c:pt idx="6337">
                  <c:v>2.7720493999999998E-2</c:v>
                </c:pt>
                <c:pt idx="6338">
                  <c:v>3.1687753999999999E-2</c:v>
                </c:pt>
                <c:pt idx="6339">
                  <c:v>3.6533240000000002E-2</c:v>
                </c:pt>
                <c:pt idx="6340">
                  <c:v>4.2666397000000002E-2</c:v>
                </c:pt>
                <c:pt idx="6341">
                  <c:v>5.0144480999999998E-2</c:v>
                </c:pt>
                <c:pt idx="6342">
                  <c:v>5.7987070000000002E-2</c:v>
                </c:pt>
                <c:pt idx="6343">
                  <c:v>6.6194693999999998E-2</c:v>
                </c:pt>
                <c:pt idx="6344">
                  <c:v>7.3587022000000002E-2</c:v>
                </c:pt>
                <c:pt idx="6345">
                  <c:v>7.9317649000000004E-2</c:v>
                </c:pt>
                <c:pt idx="6346">
                  <c:v>8.5219507E-2</c:v>
                </c:pt>
                <c:pt idx="6347">
                  <c:v>9.1485148000000002E-2</c:v>
                </c:pt>
                <c:pt idx="6348">
                  <c:v>9.6792266000000002E-2</c:v>
                </c:pt>
                <c:pt idx="6349">
                  <c:v>0.1020679</c:v>
                </c:pt>
                <c:pt idx="6350">
                  <c:v>0.10670229000000001</c:v>
                </c:pt>
                <c:pt idx="6351">
                  <c:v>0.11152362</c:v>
                </c:pt>
                <c:pt idx="6352">
                  <c:v>0.11770765</c:v>
                </c:pt>
                <c:pt idx="6353">
                  <c:v>0.12200029</c:v>
                </c:pt>
                <c:pt idx="6354">
                  <c:v>0.12509476</c:v>
                </c:pt>
                <c:pt idx="6355">
                  <c:v>0.12909404999999999</c:v>
                </c:pt>
                <c:pt idx="6356">
                  <c:v>0.13253846</c:v>
                </c:pt>
                <c:pt idx="6357">
                  <c:v>0.13543284</c:v>
                </c:pt>
                <c:pt idx="6358">
                  <c:v>0.13766131000000001</c:v>
                </c:pt>
                <c:pt idx="6359">
                  <c:v>0.14002474000000001</c:v>
                </c:pt>
                <c:pt idx="6360">
                  <c:v>0.14358951</c:v>
                </c:pt>
                <c:pt idx="6361">
                  <c:v>0.14608557999999999</c:v>
                </c:pt>
                <c:pt idx="6362">
                  <c:v>0.14935446999999999</c:v>
                </c:pt>
                <c:pt idx="6363">
                  <c:v>0.15118698</c:v>
                </c:pt>
                <c:pt idx="6364">
                  <c:v>0.15308231999999999</c:v>
                </c:pt>
                <c:pt idx="6365">
                  <c:v>0.15471364000000001</c:v>
                </c:pt>
                <c:pt idx="6366">
                  <c:v>0.15481729</c:v>
                </c:pt>
                <c:pt idx="6367">
                  <c:v>0.15514095</c:v>
                </c:pt>
                <c:pt idx="6368">
                  <c:v>0.15610004</c:v>
                </c:pt>
                <c:pt idx="6369">
                  <c:v>0.15495106</c:v>
                </c:pt>
                <c:pt idx="6370">
                  <c:v>0.15245511</c:v>
                </c:pt>
                <c:pt idx="6371">
                  <c:v>0.14859828</c:v>
                </c:pt>
                <c:pt idx="6372">
                  <c:v>0.14524276</c:v>
                </c:pt>
                <c:pt idx="6373">
                  <c:v>0.14013405000000001</c:v>
                </c:pt>
                <c:pt idx="6374">
                  <c:v>0.13300737000000001</c:v>
                </c:pt>
                <c:pt idx="6375">
                  <c:v>0.12504167999999999</c:v>
                </c:pt>
                <c:pt idx="6376">
                  <c:v>0.11749015</c:v>
                </c:pt>
                <c:pt idx="6377">
                  <c:v>0.10948425000000001</c:v>
                </c:pt>
                <c:pt idx="6378">
                  <c:v>0.10009228000000001</c:v>
                </c:pt>
                <c:pt idx="6379">
                  <c:v>9.1066421999999994E-2</c:v>
                </c:pt>
                <c:pt idx="6380">
                  <c:v>8.2150831999999993E-2</c:v>
                </c:pt>
                <c:pt idx="6381">
                  <c:v>7.1305419999999994E-2</c:v>
                </c:pt>
                <c:pt idx="6382">
                  <c:v>6.0786325000000002E-2</c:v>
                </c:pt>
                <c:pt idx="6383">
                  <c:v>5.1881271999999999E-2</c:v>
                </c:pt>
                <c:pt idx="6384">
                  <c:v>4.3493975999999997E-2</c:v>
                </c:pt>
                <c:pt idx="6385">
                  <c:v>3.4938623000000002E-2</c:v>
                </c:pt>
                <c:pt idx="6386">
                  <c:v>2.6417999000000001E-2</c:v>
                </c:pt>
                <c:pt idx="6387">
                  <c:v>1.9706221999999999E-2</c:v>
                </c:pt>
                <c:pt idx="6388">
                  <c:v>1.3657977E-2</c:v>
                </c:pt>
                <c:pt idx="6389">
                  <c:v>8.3283530999999997E-3</c:v>
                </c:pt>
                <c:pt idx="6390">
                  <c:v>3.5225836999999999E-3</c:v>
                </c:pt>
                <c:pt idx="6391">
                  <c:v>-5.9068813000000004E-4</c:v>
                </c:pt>
                <c:pt idx="6392">
                  <c:v>-4.6023601999999999E-3</c:v>
                </c:pt>
                <c:pt idx="6393">
                  <c:v>-9.6836635999999997E-3</c:v>
                </c:pt>
                <c:pt idx="6394">
                  <c:v>-1.4606634E-2</c:v>
                </c:pt>
                <c:pt idx="6395">
                  <c:v>-1.9494885999999999E-2</c:v>
                </c:pt>
                <c:pt idx="6396">
                  <c:v>-2.5496168999999999E-2</c:v>
                </c:pt>
                <c:pt idx="6397">
                  <c:v>-3.0391330000000001E-2</c:v>
                </c:pt>
                <c:pt idx="6398">
                  <c:v>-3.5208443999999998E-2</c:v>
                </c:pt>
                <c:pt idx="6399">
                  <c:v>-3.9726934999999998E-2</c:v>
                </c:pt>
                <c:pt idx="6400">
                  <c:v>-4.3837954999999998E-2</c:v>
                </c:pt>
                <c:pt idx="6401">
                  <c:v>-4.8688222000000003E-2</c:v>
                </c:pt>
                <c:pt idx="6402">
                  <c:v>-5.3399492999999999E-2</c:v>
                </c:pt>
                <c:pt idx="6403">
                  <c:v>-5.9753648999999999E-2</c:v>
                </c:pt>
                <c:pt idx="6404">
                  <c:v>-6.4621715999999996E-2</c:v>
                </c:pt>
                <c:pt idx="6405">
                  <c:v>-7.0169784999999998E-2</c:v>
                </c:pt>
                <c:pt idx="6406">
                  <c:v>-7.7061090999999998E-2</c:v>
                </c:pt>
                <c:pt idx="6407">
                  <c:v>-8.3413706000000004E-2</c:v>
                </c:pt>
                <c:pt idx="6408">
                  <c:v>-8.8089783000000005E-2</c:v>
                </c:pt>
                <c:pt idx="6409">
                  <c:v>-9.3952544999999998E-2</c:v>
                </c:pt>
                <c:pt idx="6410">
                  <c:v>-0.10021218</c:v>
                </c:pt>
                <c:pt idx="6411">
                  <c:v>-0.10498908999999999</c:v>
                </c:pt>
                <c:pt idx="6412">
                  <c:v>-0.10797932</c:v>
                </c:pt>
                <c:pt idx="6413">
                  <c:v>-0.11335816</c:v>
                </c:pt>
                <c:pt idx="6414">
                  <c:v>-0.11956693</c:v>
                </c:pt>
                <c:pt idx="6415">
                  <c:v>-0.12488709000000001</c:v>
                </c:pt>
                <c:pt idx="6416">
                  <c:v>-0.12792735</c:v>
                </c:pt>
                <c:pt idx="6417">
                  <c:v>-0.13129171000000001</c:v>
                </c:pt>
                <c:pt idx="6418">
                  <c:v>-0.13449267000000001</c:v>
                </c:pt>
                <c:pt idx="6419">
                  <c:v>-0.13685541000000001</c:v>
                </c:pt>
                <c:pt idx="6420">
                  <c:v>-0.14056457999999999</c:v>
                </c:pt>
                <c:pt idx="6421">
                  <c:v>-0.14466393</c:v>
                </c:pt>
                <c:pt idx="6422">
                  <c:v>-0.14788823000000001</c:v>
                </c:pt>
                <c:pt idx="6423">
                  <c:v>-0.14959901</c:v>
                </c:pt>
                <c:pt idx="6424">
                  <c:v>-0.15275396999999999</c:v>
                </c:pt>
                <c:pt idx="6425">
                  <c:v>-0.15830024000000001</c:v>
                </c:pt>
                <c:pt idx="6426">
                  <c:v>-0.16367819</c:v>
                </c:pt>
                <c:pt idx="6427">
                  <c:v>-0.16836112</c:v>
                </c:pt>
                <c:pt idx="6428">
                  <c:v>-0.17213748000000001</c:v>
                </c:pt>
                <c:pt idx="6429">
                  <c:v>-0.17567756000000001</c:v>
                </c:pt>
                <c:pt idx="6430">
                  <c:v>-0.17961545000000001</c:v>
                </c:pt>
                <c:pt idx="6431">
                  <c:v>-0.18409022</c:v>
                </c:pt>
                <c:pt idx="6432">
                  <c:v>-0.18706951999999999</c:v>
                </c:pt>
                <c:pt idx="6433">
                  <c:v>-0.19023374000000001</c:v>
                </c:pt>
                <c:pt idx="6434">
                  <c:v>-0.19201492000000001</c:v>
                </c:pt>
                <c:pt idx="6435">
                  <c:v>-0.19252969</c:v>
                </c:pt>
                <c:pt idx="6436">
                  <c:v>-0.19470961000000001</c:v>
                </c:pt>
                <c:pt idx="6437">
                  <c:v>-0.19448939000000001</c:v>
                </c:pt>
                <c:pt idx="6438">
                  <c:v>-0.19343636</c:v>
                </c:pt>
                <c:pt idx="6439">
                  <c:v>-0.19402702999999999</c:v>
                </c:pt>
                <c:pt idx="6440">
                  <c:v>-0.19492908</c:v>
                </c:pt>
                <c:pt idx="6441">
                  <c:v>-0.19350514999999999</c:v>
                </c:pt>
                <c:pt idx="6442">
                  <c:v>-0.19203911000000001</c:v>
                </c:pt>
                <c:pt idx="6443">
                  <c:v>-0.18922986999999999</c:v>
                </c:pt>
                <c:pt idx="6444">
                  <c:v>-0.18618808000000001</c:v>
                </c:pt>
                <c:pt idx="6445">
                  <c:v>-0.18206633999999999</c:v>
                </c:pt>
                <c:pt idx="6446">
                  <c:v>-0.17881295999999999</c:v>
                </c:pt>
                <c:pt idx="6447">
                  <c:v>-0.17461793</c:v>
                </c:pt>
                <c:pt idx="6448">
                  <c:v>-0.17091690000000001</c:v>
                </c:pt>
                <c:pt idx="6449">
                  <c:v>-0.16630945</c:v>
                </c:pt>
                <c:pt idx="6450">
                  <c:v>-0.16047275999999999</c:v>
                </c:pt>
                <c:pt idx="6451">
                  <c:v>-0.15666239000000001</c:v>
                </c:pt>
                <c:pt idx="6452">
                  <c:v>-0.15314701</c:v>
                </c:pt>
                <c:pt idx="6453">
                  <c:v>-0.14874525</c:v>
                </c:pt>
                <c:pt idx="6454">
                  <c:v>-0.14363586</c:v>
                </c:pt>
                <c:pt idx="6455">
                  <c:v>-0.13815825000000001</c:v>
                </c:pt>
                <c:pt idx="6456">
                  <c:v>-0.13370700999999999</c:v>
                </c:pt>
                <c:pt idx="6457">
                  <c:v>-0.12862633000000001</c:v>
                </c:pt>
                <c:pt idx="6458">
                  <c:v>-0.12223164</c:v>
                </c:pt>
                <c:pt idx="6459">
                  <c:v>-0.11497400000000001</c:v>
                </c:pt>
                <c:pt idx="6460">
                  <c:v>-0.10705787</c:v>
                </c:pt>
                <c:pt idx="6461">
                  <c:v>-9.8883607999999998E-2</c:v>
                </c:pt>
                <c:pt idx="6462">
                  <c:v>-9.0781986999999995E-2</c:v>
                </c:pt>
                <c:pt idx="6463">
                  <c:v>-8.3195781999999996E-2</c:v>
                </c:pt>
                <c:pt idx="6464">
                  <c:v>-7.5281115999999995E-2</c:v>
                </c:pt>
                <c:pt idx="6465">
                  <c:v>-6.7119334000000003E-2</c:v>
                </c:pt>
                <c:pt idx="6466">
                  <c:v>-5.9131429999999999E-2</c:v>
                </c:pt>
                <c:pt idx="6467">
                  <c:v>-5.1819401000000001E-2</c:v>
                </c:pt>
                <c:pt idx="6468">
                  <c:v>-4.3654085000000002E-2</c:v>
                </c:pt>
                <c:pt idx="6469">
                  <c:v>-3.4821972E-2</c:v>
                </c:pt>
                <c:pt idx="6470">
                  <c:v>-2.4442479E-2</c:v>
                </c:pt>
                <c:pt idx="6471">
                  <c:v>-1.6010752999999999E-2</c:v>
                </c:pt>
                <c:pt idx="6472">
                  <c:v>-7.6943821999999997E-3</c:v>
                </c:pt>
                <c:pt idx="6473">
                  <c:v>-1.9717363999999999E-4</c:v>
                </c:pt>
                <c:pt idx="6474">
                  <c:v>5.5932674999999996E-3</c:v>
                </c:pt>
                <c:pt idx="6475">
                  <c:v>1.2025853E-2</c:v>
                </c:pt>
                <c:pt idx="6476">
                  <c:v>1.9522688999999999E-2</c:v>
                </c:pt>
                <c:pt idx="6477">
                  <c:v>2.610604E-2</c:v>
                </c:pt>
                <c:pt idx="6478">
                  <c:v>3.1807154999999997E-2</c:v>
                </c:pt>
                <c:pt idx="6479">
                  <c:v>3.7182336000000003E-2</c:v>
                </c:pt>
                <c:pt idx="6480">
                  <c:v>4.2281819999999998E-2</c:v>
                </c:pt>
                <c:pt idx="6481">
                  <c:v>4.6345398000000003E-2</c:v>
                </c:pt>
                <c:pt idx="6482">
                  <c:v>5.0048816000000003E-2</c:v>
                </c:pt>
                <c:pt idx="6483">
                  <c:v>5.3064805999999999E-2</c:v>
                </c:pt>
                <c:pt idx="6484">
                  <c:v>5.5640808E-2</c:v>
                </c:pt>
                <c:pt idx="6485">
                  <c:v>5.6932239000000003E-2</c:v>
                </c:pt>
                <c:pt idx="6486">
                  <c:v>5.8385588000000002E-2</c:v>
                </c:pt>
                <c:pt idx="6487">
                  <c:v>5.7405141E-2</c:v>
                </c:pt>
                <c:pt idx="6488">
                  <c:v>5.6766008E-2</c:v>
                </c:pt>
                <c:pt idx="6489">
                  <c:v>5.5216306999999999E-2</c:v>
                </c:pt>
                <c:pt idx="6490">
                  <c:v>5.1088056999999999E-2</c:v>
                </c:pt>
                <c:pt idx="6491">
                  <c:v>4.7288333000000002E-2</c:v>
                </c:pt>
                <c:pt idx="6492">
                  <c:v>4.2068776000000002E-2</c:v>
                </c:pt>
                <c:pt idx="6493">
                  <c:v>3.5335850000000002E-2</c:v>
                </c:pt>
                <c:pt idx="6494">
                  <c:v>3.0087236E-2</c:v>
                </c:pt>
                <c:pt idx="6495">
                  <c:v>2.4314970000000002E-2</c:v>
                </c:pt>
                <c:pt idx="6496">
                  <c:v>1.7805963000000001E-2</c:v>
                </c:pt>
                <c:pt idx="6497">
                  <c:v>1.1311053999999999E-2</c:v>
                </c:pt>
                <c:pt idx="6498">
                  <c:v>5.9368466000000002E-3</c:v>
                </c:pt>
                <c:pt idx="6499">
                  <c:v>2.3397172E-4</c:v>
                </c:pt>
                <c:pt idx="6500">
                  <c:v>-6.1932296E-3</c:v>
                </c:pt>
                <c:pt idx="6501">
                  <c:v>-1.2407023999999999E-2</c:v>
                </c:pt>
                <c:pt idx="6502">
                  <c:v>-1.7944640000000001E-2</c:v>
                </c:pt>
                <c:pt idx="6503">
                  <c:v>-2.3257347000000001E-2</c:v>
                </c:pt>
                <c:pt idx="6504">
                  <c:v>-2.9009960000000001E-2</c:v>
                </c:pt>
                <c:pt idx="6505">
                  <c:v>-3.3806750000000003E-2</c:v>
                </c:pt>
                <c:pt idx="6506">
                  <c:v>-3.7573399E-2</c:v>
                </c:pt>
                <c:pt idx="6507">
                  <c:v>-4.1625653999999998E-2</c:v>
                </c:pt>
                <c:pt idx="6508">
                  <c:v>-4.5690036000000003E-2</c:v>
                </c:pt>
                <c:pt idx="6509">
                  <c:v>-4.8846045999999997E-2</c:v>
                </c:pt>
                <c:pt idx="6510">
                  <c:v>-5.2710658000000001E-2</c:v>
                </c:pt>
                <c:pt idx="6511">
                  <c:v>-5.5523833000000002E-2</c:v>
                </c:pt>
                <c:pt idx="6512">
                  <c:v>-5.6658985000000002E-2</c:v>
                </c:pt>
                <c:pt idx="6513">
                  <c:v>-5.7293337999999999E-2</c:v>
                </c:pt>
                <c:pt idx="6514">
                  <c:v>-5.9346627999999998E-2</c:v>
                </c:pt>
                <c:pt idx="6515">
                  <c:v>-5.9129889999999997E-2</c:v>
                </c:pt>
                <c:pt idx="6516">
                  <c:v>-5.8952116999999998E-2</c:v>
                </c:pt>
                <c:pt idx="6517">
                  <c:v>-5.8844660999999999E-2</c:v>
                </c:pt>
                <c:pt idx="6518">
                  <c:v>-6.0201088999999999E-2</c:v>
                </c:pt>
                <c:pt idx="6519">
                  <c:v>-6.0039721999999997E-2</c:v>
                </c:pt>
                <c:pt idx="6520">
                  <c:v>-6.0454325000000003E-2</c:v>
                </c:pt>
                <c:pt idx="6521">
                  <c:v>-6.0966215999999997E-2</c:v>
                </c:pt>
                <c:pt idx="6522">
                  <c:v>-6.0807143000000001E-2</c:v>
                </c:pt>
                <c:pt idx="6523">
                  <c:v>-5.9077223999999998E-2</c:v>
                </c:pt>
                <c:pt idx="6524">
                  <c:v>-5.8703426000000003E-2</c:v>
                </c:pt>
                <c:pt idx="6525">
                  <c:v>-5.7762084999999998E-2</c:v>
                </c:pt>
                <c:pt idx="6526">
                  <c:v>-5.5259990000000002E-2</c:v>
                </c:pt>
                <c:pt idx="6527">
                  <c:v>-5.1151396000000002E-2</c:v>
                </c:pt>
                <c:pt idx="6528">
                  <c:v>-4.6618737E-2</c:v>
                </c:pt>
                <c:pt idx="6529">
                  <c:v>-4.2330097999999997E-2</c:v>
                </c:pt>
                <c:pt idx="6530">
                  <c:v>-3.5504253E-2</c:v>
                </c:pt>
                <c:pt idx="6531">
                  <c:v>-2.9377144000000001E-2</c:v>
                </c:pt>
                <c:pt idx="6532">
                  <c:v>-1.9733378999999999E-2</c:v>
                </c:pt>
                <c:pt idx="6533">
                  <c:v>-1.2116796000000001E-2</c:v>
                </c:pt>
                <c:pt idx="6534">
                  <c:v>-4.7725717000000004E-3</c:v>
                </c:pt>
                <c:pt idx="6535">
                  <c:v>3.3679892000000001E-3</c:v>
                </c:pt>
                <c:pt idx="6536">
                  <c:v>1.1599907E-2</c:v>
                </c:pt>
                <c:pt idx="6537">
                  <c:v>2.2565675E-2</c:v>
                </c:pt>
                <c:pt idx="6538">
                  <c:v>3.3520771999999997E-2</c:v>
                </c:pt>
                <c:pt idx="6539">
                  <c:v>4.3421647000000001E-2</c:v>
                </c:pt>
                <c:pt idx="6540">
                  <c:v>5.3189612999999997E-2</c:v>
                </c:pt>
                <c:pt idx="6541">
                  <c:v>6.3394407999999999E-2</c:v>
                </c:pt>
                <c:pt idx="6542">
                  <c:v>7.3467283999999994E-2</c:v>
                </c:pt>
                <c:pt idx="6543">
                  <c:v>8.2097741000000002E-2</c:v>
                </c:pt>
                <c:pt idx="6544">
                  <c:v>8.8421456999999995E-2</c:v>
                </c:pt>
                <c:pt idx="6545">
                  <c:v>9.5782629999999994E-2</c:v>
                </c:pt>
                <c:pt idx="6546">
                  <c:v>0.10211117</c:v>
                </c:pt>
                <c:pt idx="6547">
                  <c:v>0.10606069</c:v>
                </c:pt>
                <c:pt idx="6548">
                  <c:v>0.11068367</c:v>
                </c:pt>
                <c:pt idx="6549">
                  <c:v>0.11499181999999999</c:v>
                </c:pt>
                <c:pt idx="6550">
                  <c:v>0.11627721000000001</c:v>
                </c:pt>
                <c:pt idx="6551">
                  <c:v>0.11608132</c:v>
                </c:pt>
                <c:pt idx="6552">
                  <c:v>0.1163578</c:v>
                </c:pt>
                <c:pt idx="6553">
                  <c:v>0.11650447999999999</c:v>
                </c:pt>
                <c:pt idx="6554">
                  <c:v>0.11817941999999999</c:v>
                </c:pt>
                <c:pt idx="6555">
                  <c:v>0.11873934</c:v>
                </c:pt>
                <c:pt idx="6556">
                  <c:v>0.12256338</c:v>
                </c:pt>
                <c:pt idx="6557">
                  <c:v>0.12584651999999999</c:v>
                </c:pt>
                <c:pt idx="6558">
                  <c:v>0.12622699000000001</c:v>
                </c:pt>
                <c:pt idx="6559">
                  <c:v>0.12643850000000001</c:v>
                </c:pt>
                <c:pt idx="6560">
                  <c:v>0.12656261999999999</c:v>
                </c:pt>
                <c:pt idx="6561">
                  <c:v>0.12679156</c:v>
                </c:pt>
                <c:pt idx="6562">
                  <c:v>0.12848555</c:v>
                </c:pt>
                <c:pt idx="6563">
                  <c:v>0.12995013999999999</c:v>
                </c:pt>
                <c:pt idx="6564">
                  <c:v>0.13350655</c:v>
                </c:pt>
                <c:pt idx="6565">
                  <c:v>0.13471589</c:v>
                </c:pt>
                <c:pt idx="6566">
                  <c:v>0.14180403999999999</c:v>
                </c:pt>
                <c:pt idx="6567">
                  <c:v>0.14842490999999999</c:v>
                </c:pt>
                <c:pt idx="6568">
                  <c:v>0.15095832000000001</c:v>
                </c:pt>
                <c:pt idx="6569">
                  <c:v>0.15364839999999999</c:v>
                </c:pt>
                <c:pt idx="6570">
                  <c:v>0.15546491000000001</c:v>
                </c:pt>
                <c:pt idx="6571">
                  <c:v>0.15960841000000001</c:v>
                </c:pt>
                <c:pt idx="6572">
                  <c:v>0.16389727000000001</c:v>
                </c:pt>
                <c:pt idx="6573">
                  <c:v>0.16807676999999999</c:v>
                </c:pt>
                <c:pt idx="6574">
                  <c:v>0.16991289000000001</c:v>
                </c:pt>
                <c:pt idx="6575">
                  <c:v>0.17319973</c:v>
                </c:pt>
                <c:pt idx="6576">
                  <c:v>0.17413722000000001</c:v>
                </c:pt>
                <c:pt idx="6577">
                  <c:v>0.17457668000000001</c:v>
                </c:pt>
                <c:pt idx="6578">
                  <c:v>0.17559907</c:v>
                </c:pt>
                <c:pt idx="6579">
                  <c:v>0.17578137999999999</c:v>
                </c:pt>
                <c:pt idx="6580">
                  <c:v>0.17601776</c:v>
                </c:pt>
                <c:pt idx="6581">
                  <c:v>0.17563347000000001</c:v>
                </c:pt>
                <c:pt idx="6582">
                  <c:v>0.17607903</c:v>
                </c:pt>
                <c:pt idx="6583">
                  <c:v>0.17485907000000001</c:v>
                </c:pt>
                <c:pt idx="6584">
                  <c:v>0.17288187999999999</c:v>
                </c:pt>
                <c:pt idx="6585">
                  <c:v>0.16952048</c:v>
                </c:pt>
                <c:pt idx="6586">
                  <c:v>0.16407156000000001</c:v>
                </c:pt>
                <c:pt idx="6587">
                  <c:v>0.15959976000000001</c:v>
                </c:pt>
                <c:pt idx="6588">
                  <c:v>0.15663187000000001</c:v>
                </c:pt>
                <c:pt idx="6589">
                  <c:v>0.15149853999999999</c:v>
                </c:pt>
                <c:pt idx="6590">
                  <c:v>0.14606823999999999</c:v>
                </c:pt>
                <c:pt idx="6591">
                  <c:v>0.14081009999999999</c:v>
                </c:pt>
                <c:pt idx="6592">
                  <c:v>0.13577722</c:v>
                </c:pt>
                <c:pt idx="6593">
                  <c:v>0.13228614999999999</c:v>
                </c:pt>
                <c:pt idx="6594">
                  <c:v>0.12860342</c:v>
                </c:pt>
                <c:pt idx="6595">
                  <c:v>0.12613983000000001</c:v>
                </c:pt>
                <c:pt idx="6596">
                  <c:v>0.12433702000000001</c:v>
                </c:pt>
                <c:pt idx="6597">
                  <c:v>0.12202314</c:v>
                </c:pt>
                <c:pt idx="6598">
                  <c:v>0.11931783999999999</c:v>
                </c:pt>
                <c:pt idx="6599">
                  <c:v>0.11543142000000001</c:v>
                </c:pt>
                <c:pt idx="6600">
                  <c:v>0.11055051</c:v>
                </c:pt>
                <c:pt idx="6601">
                  <c:v>0.10358058000000001</c:v>
                </c:pt>
                <c:pt idx="6602">
                  <c:v>9.7559608000000006E-2</c:v>
                </c:pt>
                <c:pt idx="6603">
                  <c:v>9.0411637000000003E-2</c:v>
                </c:pt>
                <c:pt idx="6604">
                  <c:v>8.2101943999999996E-2</c:v>
                </c:pt>
                <c:pt idx="6605">
                  <c:v>7.5019835000000007E-2</c:v>
                </c:pt>
                <c:pt idx="6606">
                  <c:v>6.7568058E-2</c:v>
                </c:pt>
                <c:pt idx="6607">
                  <c:v>5.8706231999999997E-2</c:v>
                </c:pt>
                <c:pt idx="6608">
                  <c:v>5.0079876000000002E-2</c:v>
                </c:pt>
                <c:pt idx="6609">
                  <c:v>4.2016840999999999E-2</c:v>
                </c:pt>
                <c:pt idx="6610">
                  <c:v>3.4482668000000001E-2</c:v>
                </c:pt>
                <c:pt idx="6611">
                  <c:v>2.7346353E-2</c:v>
                </c:pt>
                <c:pt idx="6612">
                  <c:v>2.0223577999999999E-2</c:v>
                </c:pt>
                <c:pt idx="6613">
                  <c:v>1.2619684000000001E-2</c:v>
                </c:pt>
                <c:pt idx="6614">
                  <c:v>6.2515000999999997E-3</c:v>
                </c:pt>
                <c:pt idx="6615">
                  <c:v>-1.3262988999999999E-3</c:v>
                </c:pt>
                <c:pt idx="6616">
                  <c:v>-7.3040470000000001E-3</c:v>
                </c:pt>
                <c:pt idx="6617">
                  <c:v>-1.2928087E-2</c:v>
                </c:pt>
                <c:pt idx="6618">
                  <c:v>-1.9722191E-2</c:v>
                </c:pt>
                <c:pt idx="6619">
                  <c:v>-2.6355078000000001E-2</c:v>
                </c:pt>
                <c:pt idx="6620">
                  <c:v>-3.1605148E-2</c:v>
                </c:pt>
                <c:pt idx="6621">
                  <c:v>-3.5746456000000003E-2</c:v>
                </c:pt>
                <c:pt idx="6622">
                  <c:v>-3.9463858999999997E-2</c:v>
                </c:pt>
                <c:pt idx="6623">
                  <c:v>-4.206845E-2</c:v>
                </c:pt>
                <c:pt idx="6624">
                  <c:v>-4.4219235000000003E-2</c:v>
                </c:pt>
                <c:pt idx="6625">
                  <c:v>-4.5295428999999998E-2</c:v>
                </c:pt>
                <c:pt idx="6626">
                  <c:v>-4.5380536999999999E-2</c:v>
                </c:pt>
                <c:pt idx="6627">
                  <c:v>-4.6588016000000003E-2</c:v>
                </c:pt>
                <c:pt idx="6628">
                  <c:v>-4.6941785999999999E-2</c:v>
                </c:pt>
                <c:pt idx="6629">
                  <c:v>-4.7430796999999997E-2</c:v>
                </c:pt>
                <c:pt idx="6630">
                  <c:v>-4.7983118999999998E-2</c:v>
                </c:pt>
                <c:pt idx="6631">
                  <c:v>-4.8174179999999997E-2</c:v>
                </c:pt>
                <c:pt idx="6632">
                  <c:v>-4.7891270999999999E-2</c:v>
                </c:pt>
                <c:pt idx="6633">
                  <c:v>-4.8515295E-2</c:v>
                </c:pt>
                <c:pt idx="6634">
                  <c:v>-4.8975429000000001E-2</c:v>
                </c:pt>
                <c:pt idx="6635">
                  <c:v>-4.9069761000000003E-2</c:v>
                </c:pt>
                <c:pt idx="6636">
                  <c:v>-4.7092421000000002E-2</c:v>
                </c:pt>
                <c:pt idx="6637">
                  <c:v>-4.4139986999999999E-2</c:v>
                </c:pt>
                <c:pt idx="6638">
                  <c:v>-4.0667020999999998E-2</c:v>
                </c:pt>
                <c:pt idx="6639">
                  <c:v>-3.9538745E-2</c:v>
                </c:pt>
                <c:pt idx="6640">
                  <c:v>-3.5975166000000003E-2</c:v>
                </c:pt>
                <c:pt idx="6641">
                  <c:v>-3.2478462E-2</c:v>
                </c:pt>
                <c:pt idx="6642">
                  <c:v>-2.9784643E-2</c:v>
                </c:pt>
                <c:pt idx="6643">
                  <c:v>-2.7684145E-2</c:v>
                </c:pt>
                <c:pt idx="6644">
                  <c:v>-2.4348354999999999E-2</c:v>
                </c:pt>
                <c:pt idx="6645">
                  <c:v>-2.0789201E-2</c:v>
                </c:pt>
                <c:pt idx="6646">
                  <c:v>-1.9089300999999999E-2</c:v>
                </c:pt>
                <c:pt idx="6647">
                  <c:v>-1.5922777999999999E-2</c:v>
                </c:pt>
                <c:pt idx="6648">
                  <c:v>-1.2011117999999999E-2</c:v>
                </c:pt>
                <c:pt idx="6649">
                  <c:v>-7.7885093000000004E-3</c:v>
                </c:pt>
                <c:pt idx="6650">
                  <c:v>-5.3139544999999998E-3</c:v>
                </c:pt>
                <c:pt idx="6651">
                  <c:v>-1.5677001E-3</c:v>
                </c:pt>
                <c:pt idx="6652">
                  <c:v>2.9437485000000001E-3</c:v>
                </c:pt>
                <c:pt idx="6653">
                  <c:v>8.2503178000000003E-3</c:v>
                </c:pt>
                <c:pt idx="6654">
                  <c:v>1.2714824E-2</c:v>
                </c:pt>
                <c:pt idx="6655">
                  <c:v>1.6001122E-2</c:v>
                </c:pt>
                <c:pt idx="6656">
                  <c:v>1.9676163E-2</c:v>
                </c:pt>
                <c:pt idx="6657">
                  <c:v>2.4904895999999999E-2</c:v>
                </c:pt>
                <c:pt idx="6658">
                  <c:v>2.9554881000000002E-2</c:v>
                </c:pt>
                <c:pt idx="6659">
                  <c:v>3.415936E-2</c:v>
                </c:pt>
                <c:pt idx="6660">
                  <c:v>3.9142135000000002E-2</c:v>
                </c:pt>
                <c:pt idx="6661">
                  <c:v>4.3715203000000001E-2</c:v>
                </c:pt>
                <c:pt idx="6662">
                  <c:v>4.7127846000000001E-2</c:v>
                </c:pt>
                <c:pt idx="6663">
                  <c:v>5.0704926999999997E-2</c:v>
                </c:pt>
                <c:pt idx="6664">
                  <c:v>5.5440797999999999E-2</c:v>
                </c:pt>
                <c:pt idx="6665">
                  <c:v>5.9103756E-2</c:v>
                </c:pt>
                <c:pt idx="6666">
                  <c:v>6.1530580000000001E-2</c:v>
                </c:pt>
                <c:pt idx="6667">
                  <c:v>6.2210492999999999E-2</c:v>
                </c:pt>
                <c:pt idx="6668">
                  <c:v>6.4338654999999995E-2</c:v>
                </c:pt>
                <c:pt idx="6669">
                  <c:v>6.7499657000000005E-2</c:v>
                </c:pt>
                <c:pt idx="6670">
                  <c:v>6.3019888999999996E-2</c:v>
                </c:pt>
                <c:pt idx="6671">
                  <c:v>5.9260280999999998E-2</c:v>
                </c:pt>
                <c:pt idx="6672">
                  <c:v>5.5549425999999999E-2</c:v>
                </c:pt>
                <c:pt idx="6673">
                  <c:v>5.3164362E-2</c:v>
                </c:pt>
                <c:pt idx="6674">
                  <c:v>4.9230733999999998E-2</c:v>
                </c:pt>
                <c:pt idx="6675">
                  <c:v>4.4027306000000002E-2</c:v>
                </c:pt>
                <c:pt idx="6676">
                  <c:v>3.9023956999999998E-2</c:v>
                </c:pt>
                <c:pt idx="6677">
                  <c:v>3.4766018000000003E-2</c:v>
                </c:pt>
                <c:pt idx="6678">
                  <c:v>2.8233706000000001E-2</c:v>
                </c:pt>
                <c:pt idx="6679">
                  <c:v>2.1904909E-2</c:v>
                </c:pt>
                <c:pt idx="6680">
                  <c:v>1.8314559000000001E-2</c:v>
                </c:pt>
                <c:pt idx="6681">
                  <c:v>1.4613419000000001E-2</c:v>
                </c:pt>
                <c:pt idx="6682">
                  <c:v>9.7785283000000004E-3</c:v>
                </c:pt>
                <c:pt idx="6683">
                  <c:v>5.1506206999999997E-3</c:v>
                </c:pt>
                <c:pt idx="6684">
                  <c:v>1.9289304000000001E-3</c:v>
                </c:pt>
                <c:pt idx="6685">
                  <c:v>1.9986044E-4</c:v>
                </c:pt>
                <c:pt idx="6686">
                  <c:v>-3.3212649999999999E-3</c:v>
                </c:pt>
                <c:pt idx="6687">
                  <c:v>-7.9755437000000005E-3</c:v>
                </c:pt>
                <c:pt idx="6688">
                  <c:v>-1.0423852000000001E-2</c:v>
                </c:pt>
                <c:pt idx="6689">
                  <c:v>-1.1890049E-2</c:v>
                </c:pt>
                <c:pt idx="6690">
                  <c:v>-1.2375357999999999E-2</c:v>
                </c:pt>
                <c:pt idx="6691">
                  <c:v>-1.3159577E-2</c:v>
                </c:pt>
                <c:pt idx="6692">
                  <c:v>-1.3312012E-2</c:v>
                </c:pt>
                <c:pt idx="6693">
                  <c:v>-1.2880199E-2</c:v>
                </c:pt>
                <c:pt idx="6694">
                  <c:v>-1.3046827E-2</c:v>
                </c:pt>
                <c:pt idx="6695">
                  <c:v>-1.6439163999999999E-2</c:v>
                </c:pt>
                <c:pt idx="6696">
                  <c:v>-1.6907407999999999E-2</c:v>
                </c:pt>
                <c:pt idx="6697">
                  <c:v>-1.7754164999999999E-2</c:v>
                </c:pt>
                <c:pt idx="6698">
                  <c:v>-1.823775E-2</c:v>
                </c:pt>
                <c:pt idx="6699">
                  <c:v>-2.0268285E-2</c:v>
                </c:pt>
                <c:pt idx="6700">
                  <c:v>-1.9204654000000002E-2</c:v>
                </c:pt>
                <c:pt idx="6701">
                  <c:v>-1.8305630999999999E-2</c:v>
                </c:pt>
                <c:pt idx="6702">
                  <c:v>-1.6407492999999999E-2</c:v>
                </c:pt>
                <c:pt idx="6703">
                  <c:v>-1.7460387000000001E-2</c:v>
                </c:pt>
                <c:pt idx="6704">
                  <c:v>-1.7702893000000001E-2</c:v>
                </c:pt>
                <c:pt idx="6705">
                  <c:v>-1.8967811000000001E-2</c:v>
                </c:pt>
                <c:pt idx="6706">
                  <c:v>-1.5701744E-2</c:v>
                </c:pt>
                <c:pt idx="6707">
                  <c:v>-1.3534282999999999E-2</c:v>
                </c:pt>
                <c:pt idx="6708">
                  <c:v>-1.2109337E-2</c:v>
                </c:pt>
                <c:pt idx="6709">
                  <c:v>-1.1453532000000001E-2</c:v>
                </c:pt>
                <c:pt idx="6710">
                  <c:v>-9.3068631999999995E-3</c:v>
                </c:pt>
                <c:pt idx="6711">
                  <c:v>-5.7438747000000002E-3</c:v>
                </c:pt>
                <c:pt idx="6712">
                  <c:v>-4.2749807999999997E-3</c:v>
                </c:pt>
                <c:pt idx="6713">
                  <c:v>-2.4626776000000001E-3</c:v>
                </c:pt>
                <c:pt idx="6714">
                  <c:v>2.8286465999999999E-4</c:v>
                </c:pt>
                <c:pt idx="6715">
                  <c:v>3.7647307999999998E-3</c:v>
                </c:pt>
                <c:pt idx="6716">
                  <c:v>3.9193746E-3</c:v>
                </c:pt>
                <c:pt idx="6717">
                  <c:v>5.0792726000000003E-3</c:v>
                </c:pt>
                <c:pt idx="6718">
                  <c:v>4.3279483000000004E-3</c:v>
                </c:pt>
                <c:pt idx="6719">
                  <c:v>4.8066356999999999E-3</c:v>
                </c:pt>
                <c:pt idx="6720">
                  <c:v>5.0529425000000001E-3</c:v>
                </c:pt>
                <c:pt idx="6721">
                  <c:v>6.1789556999999997E-3</c:v>
                </c:pt>
                <c:pt idx="6722">
                  <c:v>4.8389315E-3</c:v>
                </c:pt>
                <c:pt idx="6723">
                  <c:v>4.1362545000000004E-3</c:v>
                </c:pt>
                <c:pt idx="6724">
                  <c:v>1.8423135999999999E-3</c:v>
                </c:pt>
                <c:pt idx="6725">
                  <c:v>-4.4950295000000001E-4</c:v>
                </c:pt>
                <c:pt idx="6726">
                  <c:v>-2.5318663999999999E-3</c:v>
                </c:pt>
                <c:pt idx="6727">
                  <c:v>-4.0964666999999998E-3</c:v>
                </c:pt>
                <c:pt idx="6728">
                  <c:v>-6.5193902999999996E-3</c:v>
                </c:pt>
                <c:pt idx="6729">
                  <c:v>-8.6247961999999997E-3</c:v>
                </c:pt>
                <c:pt idx="6730">
                  <c:v>-8.5753967999999993E-3</c:v>
                </c:pt>
                <c:pt idx="6731">
                  <c:v>-6.6866306E-3</c:v>
                </c:pt>
                <c:pt idx="6732">
                  <c:v>-4.5945387000000002E-3</c:v>
                </c:pt>
                <c:pt idx="6733">
                  <c:v>-3.3532643E-3</c:v>
                </c:pt>
                <c:pt idx="6734">
                  <c:v>-2.4430061999999998E-3</c:v>
                </c:pt>
                <c:pt idx="6735">
                  <c:v>-4.3031470000000002E-4</c:v>
                </c:pt>
                <c:pt idx="6736">
                  <c:v>2.0815809999999999E-3</c:v>
                </c:pt>
                <c:pt idx="6737">
                  <c:v>5.1726927000000002E-3</c:v>
                </c:pt>
                <c:pt idx="6738">
                  <c:v>7.0907393999999997E-3</c:v>
                </c:pt>
                <c:pt idx="6739">
                  <c:v>1.0662833E-2</c:v>
                </c:pt>
                <c:pt idx="6740">
                  <c:v>1.477726E-2</c:v>
                </c:pt>
                <c:pt idx="6741">
                  <c:v>1.8646569000000002E-2</c:v>
                </c:pt>
                <c:pt idx="6742">
                  <c:v>2.3945218000000001E-2</c:v>
                </c:pt>
                <c:pt idx="6743">
                  <c:v>2.8411161000000001E-2</c:v>
                </c:pt>
                <c:pt idx="6744">
                  <c:v>3.3501199000000002E-2</c:v>
                </c:pt>
                <c:pt idx="6745">
                  <c:v>3.8937365000000002E-2</c:v>
                </c:pt>
                <c:pt idx="6746">
                  <c:v>4.5620340000000002E-2</c:v>
                </c:pt>
                <c:pt idx="6747">
                  <c:v>5.1493977000000003E-2</c:v>
                </c:pt>
                <c:pt idx="6748">
                  <c:v>5.8665796999999999E-2</c:v>
                </c:pt>
                <c:pt idx="6749">
                  <c:v>6.4697440999999994E-2</c:v>
                </c:pt>
                <c:pt idx="6750">
                  <c:v>7.0981368000000003E-2</c:v>
                </c:pt>
                <c:pt idx="6751">
                  <c:v>7.7801296000000006E-2</c:v>
                </c:pt>
                <c:pt idx="6752">
                  <c:v>8.3166903E-2</c:v>
                </c:pt>
                <c:pt idx="6753">
                  <c:v>8.8640335000000001E-2</c:v>
                </c:pt>
                <c:pt idx="6754">
                  <c:v>9.5929502E-2</c:v>
                </c:pt>
                <c:pt idx="6755">
                  <c:v>0.10328969</c:v>
                </c:pt>
                <c:pt idx="6756">
                  <c:v>0.11017486999999999</c:v>
                </c:pt>
                <c:pt idx="6757">
                  <c:v>0.11728885999999999</c:v>
                </c:pt>
                <c:pt idx="6758">
                  <c:v>0.12632057999999999</c:v>
                </c:pt>
                <c:pt idx="6759">
                  <c:v>0.13473092</c:v>
                </c:pt>
                <c:pt idx="6760">
                  <c:v>0.14130902000000001</c:v>
                </c:pt>
                <c:pt idx="6761">
                  <c:v>0.14872015</c:v>
                </c:pt>
                <c:pt idx="6762">
                  <c:v>0.15692171999999999</c:v>
                </c:pt>
                <c:pt idx="6763">
                  <c:v>0.16472724999999999</c:v>
                </c:pt>
                <c:pt idx="6764">
                  <c:v>0.17091144</c:v>
                </c:pt>
                <c:pt idx="6765">
                  <c:v>0.17626279</c:v>
                </c:pt>
                <c:pt idx="6766">
                  <c:v>0.18100034000000001</c:v>
                </c:pt>
                <c:pt idx="6767">
                  <c:v>0.18405263999999999</c:v>
                </c:pt>
                <c:pt idx="6768">
                  <c:v>0.18566509</c:v>
                </c:pt>
                <c:pt idx="6769">
                  <c:v>0.18699776000000001</c:v>
                </c:pt>
                <c:pt idx="6770">
                  <c:v>0.18887532000000001</c:v>
                </c:pt>
                <c:pt idx="6771">
                  <c:v>0.19126979</c:v>
                </c:pt>
                <c:pt idx="6772">
                  <c:v>0.19304969</c:v>
                </c:pt>
                <c:pt idx="6773">
                  <c:v>0.19255839</c:v>
                </c:pt>
                <c:pt idx="6774">
                  <c:v>0.19128429999999999</c:v>
                </c:pt>
                <c:pt idx="6775">
                  <c:v>0.1891467</c:v>
                </c:pt>
                <c:pt idx="6776">
                  <c:v>0.18626451999999999</c:v>
                </c:pt>
                <c:pt idx="6777">
                  <c:v>0.18300379999999999</c:v>
                </c:pt>
                <c:pt idx="6778">
                  <c:v>0.18005192</c:v>
                </c:pt>
                <c:pt idx="6779">
                  <c:v>0.17688477999999999</c:v>
                </c:pt>
                <c:pt idx="6780">
                  <c:v>0.17370684</c:v>
                </c:pt>
                <c:pt idx="6781">
                  <c:v>0.17150963</c:v>
                </c:pt>
                <c:pt idx="6782">
                  <c:v>0.16905530999999999</c:v>
                </c:pt>
                <c:pt idx="6783">
                  <c:v>0.16761201000000001</c:v>
                </c:pt>
                <c:pt idx="6784">
                  <c:v>0.16708047000000001</c:v>
                </c:pt>
                <c:pt idx="6785">
                  <c:v>0.16700039999999999</c:v>
                </c:pt>
                <c:pt idx="6786">
                  <c:v>0.16836028</c:v>
                </c:pt>
                <c:pt idx="6787">
                  <c:v>0.16965279</c:v>
                </c:pt>
                <c:pt idx="6788">
                  <c:v>0.16828998000000001</c:v>
                </c:pt>
                <c:pt idx="6789">
                  <c:v>0.16616359</c:v>
                </c:pt>
                <c:pt idx="6790">
                  <c:v>0.16335830000000001</c:v>
                </c:pt>
                <c:pt idx="6791">
                  <c:v>0.16075869000000001</c:v>
                </c:pt>
                <c:pt idx="6792">
                  <c:v>0.15587282999999999</c:v>
                </c:pt>
                <c:pt idx="6793">
                  <c:v>0.15042601999999999</c:v>
                </c:pt>
                <c:pt idx="6794">
                  <c:v>0.14445691999999999</c:v>
                </c:pt>
                <c:pt idx="6795">
                  <c:v>0.13977896000000001</c:v>
                </c:pt>
                <c:pt idx="6796">
                  <c:v>0.13319694000000001</c:v>
                </c:pt>
                <c:pt idx="6797">
                  <c:v>0.12600114000000001</c:v>
                </c:pt>
                <c:pt idx="6798">
                  <c:v>0.1199919</c:v>
                </c:pt>
                <c:pt idx="6799">
                  <c:v>0.1123739</c:v>
                </c:pt>
                <c:pt idx="6800">
                  <c:v>0.10425594000000001</c:v>
                </c:pt>
                <c:pt idx="6801">
                  <c:v>9.6389357999999994E-2</c:v>
                </c:pt>
                <c:pt idx="6802">
                  <c:v>8.8947944000000001E-2</c:v>
                </c:pt>
                <c:pt idx="6803">
                  <c:v>8.2470500000000002E-2</c:v>
                </c:pt>
                <c:pt idx="6804">
                  <c:v>7.4696615999999993E-2</c:v>
                </c:pt>
                <c:pt idx="6805">
                  <c:v>6.7564564999999993E-2</c:v>
                </c:pt>
                <c:pt idx="6806">
                  <c:v>6.0421818000000002E-2</c:v>
                </c:pt>
                <c:pt idx="6807">
                  <c:v>5.2747343000000002E-2</c:v>
                </c:pt>
                <c:pt idx="6808">
                  <c:v>4.4269493E-2</c:v>
                </c:pt>
                <c:pt idx="6809">
                  <c:v>3.5884842E-2</c:v>
                </c:pt>
                <c:pt idx="6810">
                  <c:v>2.8446096000000001E-2</c:v>
                </c:pt>
                <c:pt idx="6811">
                  <c:v>2.2712112999999999E-2</c:v>
                </c:pt>
                <c:pt idx="6812">
                  <c:v>1.5967592999999999E-2</c:v>
                </c:pt>
                <c:pt idx="6813">
                  <c:v>8.7208236999999997E-3</c:v>
                </c:pt>
                <c:pt idx="6814">
                  <c:v>2.9234252E-3</c:v>
                </c:pt>
                <c:pt idx="6815">
                  <c:v>-2.9255862000000001E-3</c:v>
                </c:pt>
                <c:pt idx="6816">
                  <c:v>-7.8352642000000007E-3</c:v>
                </c:pt>
                <c:pt idx="6817">
                  <c:v>-1.2746558999999999E-2</c:v>
                </c:pt>
                <c:pt idx="6818">
                  <c:v>-1.5667665000000001E-2</c:v>
                </c:pt>
                <c:pt idx="6819">
                  <c:v>-1.9253834000000001E-2</c:v>
                </c:pt>
                <c:pt idx="6820">
                  <c:v>-2.3359156999999998E-2</c:v>
                </c:pt>
                <c:pt idx="6821">
                  <c:v>-2.7250722000000002E-2</c:v>
                </c:pt>
                <c:pt idx="6822">
                  <c:v>-3.0240355E-2</c:v>
                </c:pt>
                <c:pt idx="6823">
                  <c:v>-3.4047573999999997E-2</c:v>
                </c:pt>
                <c:pt idx="6824">
                  <c:v>-3.9443974999999999E-2</c:v>
                </c:pt>
                <c:pt idx="6825">
                  <c:v>-4.3474835000000003E-2</c:v>
                </c:pt>
                <c:pt idx="6826">
                  <c:v>-4.7382933000000002E-2</c:v>
                </c:pt>
                <c:pt idx="6827">
                  <c:v>-5.1632943000000001E-2</c:v>
                </c:pt>
                <c:pt idx="6828">
                  <c:v>-5.4847154000000002E-2</c:v>
                </c:pt>
                <c:pt idx="6829">
                  <c:v>-5.8180754000000001E-2</c:v>
                </c:pt>
                <c:pt idx="6830">
                  <c:v>-6.2336954999999999E-2</c:v>
                </c:pt>
                <c:pt idx="6831">
                  <c:v>-6.4767921000000006E-2</c:v>
                </c:pt>
                <c:pt idx="6832">
                  <c:v>-6.7186308E-2</c:v>
                </c:pt>
                <c:pt idx="6833">
                  <c:v>-7.0535559999999997E-2</c:v>
                </c:pt>
                <c:pt idx="6834">
                  <c:v>-7.4907321999999998E-2</c:v>
                </c:pt>
                <c:pt idx="6835">
                  <c:v>-7.7424467999999996E-2</c:v>
                </c:pt>
                <c:pt idx="6836">
                  <c:v>-7.9834833999999993E-2</c:v>
                </c:pt>
                <c:pt idx="6837">
                  <c:v>-8.0590809999999999E-2</c:v>
                </c:pt>
                <c:pt idx="6838">
                  <c:v>-8.1933096999999996E-2</c:v>
                </c:pt>
                <c:pt idx="6839">
                  <c:v>-8.4685845999999995E-2</c:v>
                </c:pt>
                <c:pt idx="6840">
                  <c:v>-8.3812596000000003E-2</c:v>
                </c:pt>
                <c:pt idx="6841">
                  <c:v>-8.2053318E-2</c:v>
                </c:pt>
                <c:pt idx="6842">
                  <c:v>-8.1525641999999995E-2</c:v>
                </c:pt>
                <c:pt idx="6843">
                  <c:v>-8.0070129000000004E-2</c:v>
                </c:pt>
                <c:pt idx="6844">
                  <c:v>-7.7821003999999999E-2</c:v>
                </c:pt>
                <c:pt idx="6845">
                  <c:v>-7.5425675999999997E-2</c:v>
                </c:pt>
                <c:pt idx="6846">
                  <c:v>-7.2653693000000005E-2</c:v>
                </c:pt>
                <c:pt idx="6847">
                  <c:v>-6.9846098999999995E-2</c:v>
                </c:pt>
                <c:pt idx="6848">
                  <c:v>-6.3963388999999995E-2</c:v>
                </c:pt>
                <c:pt idx="6849">
                  <c:v>-5.7893950999999999E-2</c:v>
                </c:pt>
                <c:pt idx="6850">
                  <c:v>-5.4209172E-2</c:v>
                </c:pt>
                <c:pt idx="6851">
                  <c:v>-5.1667457999999999E-2</c:v>
                </c:pt>
                <c:pt idx="6852">
                  <c:v>-4.8964793E-2</c:v>
                </c:pt>
                <c:pt idx="6853">
                  <c:v>-4.5706047999999999E-2</c:v>
                </c:pt>
                <c:pt idx="6854">
                  <c:v>-4.3213821999999999E-2</c:v>
                </c:pt>
                <c:pt idx="6855">
                  <c:v>-4.2250102999999997E-2</c:v>
                </c:pt>
                <c:pt idx="6856">
                  <c:v>-4.2187853999999997E-2</c:v>
                </c:pt>
                <c:pt idx="6857">
                  <c:v>-4.1930932999999997E-2</c:v>
                </c:pt>
                <c:pt idx="6858">
                  <c:v>-4.4262248999999997E-2</c:v>
                </c:pt>
                <c:pt idx="6859">
                  <c:v>-4.5353112000000001E-2</c:v>
                </c:pt>
                <c:pt idx="6860">
                  <c:v>-4.7986533999999997E-2</c:v>
                </c:pt>
                <c:pt idx="6861">
                  <c:v>-5.0655084000000003E-2</c:v>
                </c:pt>
                <c:pt idx="6862">
                  <c:v>-5.3521196E-2</c:v>
                </c:pt>
                <c:pt idx="6863">
                  <c:v>-5.5278101000000003E-2</c:v>
                </c:pt>
                <c:pt idx="6864">
                  <c:v>-5.7863675000000003E-2</c:v>
                </c:pt>
                <c:pt idx="6865">
                  <c:v>-6.0935110000000001E-2</c:v>
                </c:pt>
                <c:pt idx="6866">
                  <c:v>-6.4120968E-2</c:v>
                </c:pt>
                <c:pt idx="6867">
                  <c:v>-6.6050149000000002E-2</c:v>
                </c:pt>
                <c:pt idx="6868">
                  <c:v>-6.9272608999999999E-2</c:v>
                </c:pt>
                <c:pt idx="6869">
                  <c:v>-7.1038169999999998E-2</c:v>
                </c:pt>
                <c:pt idx="6870">
                  <c:v>-7.2836815999999999E-2</c:v>
                </c:pt>
                <c:pt idx="6871">
                  <c:v>-7.4820340999999999E-2</c:v>
                </c:pt>
                <c:pt idx="6872">
                  <c:v>-7.8096974E-2</c:v>
                </c:pt>
                <c:pt idx="6873">
                  <c:v>-8.0131933000000002E-2</c:v>
                </c:pt>
                <c:pt idx="6874">
                  <c:v>-8.1826872999999994E-2</c:v>
                </c:pt>
                <c:pt idx="6875">
                  <c:v>-8.3656803000000002E-2</c:v>
                </c:pt>
                <c:pt idx="6876">
                  <c:v>-8.6169907000000004E-2</c:v>
                </c:pt>
                <c:pt idx="6877">
                  <c:v>-8.9009742000000003E-2</c:v>
                </c:pt>
                <c:pt idx="6878">
                  <c:v>-9.1619636000000004E-2</c:v>
                </c:pt>
                <c:pt idx="6879">
                  <c:v>-9.3315513000000003E-2</c:v>
                </c:pt>
                <c:pt idx="6880">
                  <c:v>-9.6350534000000002E-2</c:v>
                </c:pt>
                <c:pt idx="6881">
                  <c:v>-9.8121322999999996E-2</c:v>
                </c:pt>
                <c:pt idx="6882">
                  <c:v>-9.9935713999999995E-2</c:v>
                </c:pt>
                <c:pt idx="6883">
                  <c:v>-0.10056084</c:v>
                </c:pt>
                <c:pt idx="6884">
                  <c:v>-0.10248937</c:v>
                </c:pt>
                <c:pt idx="6885">
                  <c:v>-0.10413849999999999</c:v>
                </c:pt>
                <c:pt idx="6886">
                  <c:v>-0.10490159</c:v>
                </c:pt>
                <c:pt idx="6887">
                  <c:v>-0.10437204999999999</c:v>
                </c:pt>
                <c:pt idx="6888">
                  <c:v>-0.10234942</c:v>
                </c:pt>
                <c:pt idx="6889">
                  <c:v>-0.10239761</c:v>
                </c:pt>
                <c:pt idx="6890">
                  <c:v>-0.10320551</c:v>
                </c:pt>
                <c:pt idx="6891">
                  <c:v>-0.10367518000000001</c:v>
                </c:pt>
                <c:pt idx="6892">
                  <c:v>-0.1051281</c:v>
                </c:pt>
                <c:pt idx="6893">
                  <c:v>-0.10705785</c:v>
                </c:pt>
                <c:pt idx="6894">
                  <c:v>-0.10704368</c:v>
                </c:pt>
                <c:pt idx="6895">
                  <c:v>-0.10823538000000001</c:v>
                </c:pt>
                <c:pt idx="6896">
                  <c:v>-0.10783243000000001</c:v>
                </c:pt>
                <c:pt idx="6897">
                  <c:v>-0.1094238</c:v>
                </c:pt>
                <c:pt idx="6898">
                  <c:v>-0.1104271</c:v>
                </c:pt>
                <c:pt idx="6899">
                  <c:v>-0.11142537</c:v>
                </c:pt>
                <c:pt idx="6900">
                  <c:v>-0.10949279000000001</c:v>
                </c:pt>
                <c:pt idx="6901">
                  <c:v>-0.10897482999999999</c:v>
                </c:pt>
                <c:pt idx="6902">
                  <c:v>-0.10881264</c:v>
                </c:pt>
                <c:pt idx="6903">
                  <c:v>-0.10815186</c:v>
                </c:pt>
                <c:pt idx="6904">
                  <c:v>-0.10700356</c:v>
                </c:pt>
                <c:pt idx="6905">
                  <c:v>-0.10519390000000001</c:v>
                </c:pt>
                <c:pt idx="6906">
                  <c:v>-0.10551905</c:v>
                </c:pt>
                <c:pt idx="6907">
                  <c:v>-0.10601976</c:v>
                </c:pt>
                <c:pt idx="6908">
                  <c:v>-0.10762848999999999</c:v>
                </c:pt>
                <c:pt idx="6909">
                  <c:v>-0.10871193</c:v>
                </c:pt>
                <c:pt idx="6910">
                  <c:v>-0.10974891000000001</c:v>
                </c:pt>
                <c:pt idx="6911">
                  <c:v>-0.1106616</c:v>
                </c:pt>
                <c:pt idx="6912">
                  <c:v>-0.11022754999999999</c:v>
                </c:pt>
                <c:pt idx="6913">
                  <c:v>-0.11027083</c:v>
                </c:pt>
                <c:pt idx="6914">
                  <c:v>-0.11076614</c:v>
                </c:pt>
                <c:pt idx="6915">
                  <c:v>-0.1121216</c:v>
                </c:pt>
                <c:pt idx="6916">
                  <c:v>-0.11267602</c:v>
                </c:pt>
                <c:pt idx="6917">
                  <c:v>-0.11199865000000001</c:v>
                </c:pt>
                <c:pt idx="6918">
                  <c:v>-0.11329075</c:v>
                </c:pt>
                <c:pt idx="6919">
                  <c:v>-0.11315074</c:v>
                </c:pt>
                <c:pt idx="6920">
                  <c:v>-0.11434741</c:v>
                </c:pt>
                <c:pt idx="6921">
                  <c:v>-0.11698271</c:v>
                </c:pt>
                <c:pt idx="6922">
                  <c:v>-0.11809451</c:v>
                </c:pt>
                <c:pt idx="6923">
                  <c:v>-0.11879671</c:v>
                </c:pt>
                <c:pt idx="6924">
                  <c:v>-0.11934274</c:v>
                </c:pt>
                <c:pt idx="6925">
                  <c:v>-0.12117042</c:v>
                </c:pt>
                <c:pt idx="6926">
                  <c:v>-0.12041894</c:v>
                </c:pt>
                <c:pt idx="6927">
                  <c:v>-0.12016861</c:v>
                </c:pt>
                <c:pt idx="6928">
                  <c:v>-0.11862895</c:v>
                </c:pt>
                <c:pt idx="6929">
                  <c:v>-0.11742060999999999</c:v>
                </c:pt>
                <c:pt idx="6930">
                  <c:v>-0.1165841</c:v>
                </c:pt>
                <c:pt idx="6931">
                  <c:v>-0.11521405</c:v>
                </c:pt>
                <c:pt idx="6932">
                  <c:v>-0.1137251</c:v>
                </c:pt>
                <c:pt idx="6933">
                  <c:v>-0.11104898000000001</c:v>
                </c:pt>
                <c:pt idx="6934">
                  <c:v>-0.10933278</c:v>
                </c:pt>
                <c:pt idx="6935">
                  <c:v>-0.10687438</c:v>
                </c:pt>
                <c:pt idx="6936">
                  <c:v>-0.10403608</c:v>
                </c:pt>
                <c:pt idx="6937">
                  <c:v>-0.10037517999999999</c:v>
                </c:pt>
                <c:pt idx="6938">
                  <c:v>-9.5258884000000002E-2</c:v>
                </c:pt>
                <c:pt idx="6939">
                  <c:v>-9.0089824999999998E-2</c:v>
                </c:pt>
                <c:pt idx="6940">
                  <c:v>-8.7557221000000005E-2</c:v>
                </c:pt>
                <c:pt idx="6941">
                  <c:v>-8.3845525000000004E-2</c:v>
                </c:pt>
                <c:pt idx="6942">
                  <c:v>-7.9276597000000004E-2</c:v>
                </c:pt>
                <c:pt idx="6943">
                  <c:v>-7.4144345E-2</c:v>
                </c:pt>
                <c:pt idx="6944">
                  <c:v>-6.8901626999999993E-2</c:v>
                </c:pt>
                <c:pt idx="6945">
                  <c:v>-6.3899162999999995E-2</c:v>
                </c:pt>
                <c:pt idx="6946">
                  <c:v>-5.8606433999999999E-2</c:v>
                </c:pt>
                <c:pt idx="6947">
                  <c:v>-5.3631017000000003E-2</c:v>
                </c:pt>
                <c:pt idx="6948">
                  <c:v>-4.7802201000000002E-2</c:v>
                </c:pt>
                <c:pt idx="6949">
                  <c:v>-4.1012270000000003E-2</c:v>
                </c:pt>
                <c:pt idx="6950">
                  <c:v>-3.7569472999999999E-2</c:v>
                </c:pt>
                <c:pt idx="6951">
                  <c:v>-3.2729564000000003E-2</c:v>
                </c:pt>
                <c:pt idx="6952">
                  <c:v>-2.7481902999999998E-2</c:v>
                </c:pt>
                <c:pt idx="6953">
                  <c:v>-2.3833615999999998E-2</c:v>
                </c:pt>
                <c:pt idx="6954">
                  <c:v>-2.0330837000000001E-2</c:v>
                </c:pt>
                <c:pt idx="6955">
                  <c:v>-1.7946279999999998E-2</c:v>
                </c:pt>
                <c:pt idx="6956">
                  <c:v>-1.6919751E-2</c:v>
                </c:pt>
                <c:pt idx="6957">
                  <c:v>-1.6071082E-2</c:v>
                </c:pt>
                <c:pt idx="6958">
                  <c:v>-1.7602451000000002E-2</c:v>
                </c:pt>
                <c:pt idx="6959">
                  <c:v>-1.9245352E-2</c:v>
                </c:pt>
                <c:pt idx="6960">
                  <c:v>-2.0317651999999999E-2</c:v>
                </c:pt>
                <c:pt idx="6961">
                  <c:v>-2.0823041E-2</c:v>
                </c:pt>
                <c:pt idx="6962">
                  <c:v>-2.1582391999999999E-2</c:v>
                </c:pt>
                <c:pt idx="6963">
                  <c:v>-2.3697493E-2</c:v>
                </c:pt>
                <c:pt idx="6964">
                  <c:v>-2.5655399999999998E-2</c:v>
                </c:pt>
                <c:pt idx="6965">
                  <c:v>-2.6158247999999999E-2</c:v>
                </c:pt>
                <c:pt idx="6966">
                  <c:v>-2.7078297000000001E-2</c:v>
                </c:pt>
                <c:pt idx="6967">
                  <c:v>-2.8136215999999999E-2</c:v>
                </c:pt>
                <c:pt idx="6968">
                  <c:v>-2.8297381E-2</c:v>
                </c:pt>
                <c:pt idx="6969">
                  <c:v>-2.9128878E-2</c:v>
                </c:pt>
                <c:pt idx="6970">
                  <c:v>-2.9373168000000002E-2</c:v>
                </c:pt>
                <c:pt idx="6971">
                  <c:v>-2.9796123000000001E-2</c:v>
                </c:pt>
                <c:pt idx="6972">
                  <c:v>-3.0141845E-2</c:v>
                </c:pt>
                <c:pt idx="6973">
                  <c:v>-3.1303366999999999E-2</c:v>
                </c:pt>
                <c:pt idx="6974">
                  <c:v>-3.0661197000000001E-2</c:v>
                </c:pt>
                <c:pt idx="6975">
                  <c:v>-2.9826554000000002E-2</c:v>
                </c:pt>
                <c:pt idx="6976">
                  <c:v>-2.8900031999999999E-2</c:v>
                </c:pt>
                <c:pt idx="6977">
                  <c:v>-2.7882924E-2</c:v>
                </c:pt>
                <c:pt idx="6978">
                  <c:v>-2.4475719999999999E-2</c:v>
                </c:pt>
                <c:pt idx="6979">
                  <c:v>-2.2165666000000001E-2</c:v>
                </c:pt>
                <c:pt idx="6980">
                  <c:v>-2.1525500999999999E-2</c:v>
                </c:pt>
                <c:pt idx="6981">
                  <c:v>-2.1217094999999998E-2</c:v>
                </c:pt>
                <c:pt idx="6982">
                  <c:v>-2.1855507E-2</c:v>
                </c:pt>
                <c:pt idx="6983">
                  <c:v>-2.1813691999999999E-2</c:v>
                </c:pt>
                <c:pt idx="6984">
                  <c:v>-2.116322E-2</c:v>
                </c:pt>
                <c:pt idx="6985">
                  <c:v>-2.1262485000000001E-2</c:v>
                </c:pt>
                <c:pt idx="6986">
                  <c:v>-2.1208661E-2</c:v>
                </c:pt>
                <c:pt idx="6987">
                  <c:v>-2.1546431000000001E-2</c:v>
                </c:pt>
                <c:pt idx="6988">
                  <c:v>-2.3775246E-2</c:v>
                </c:pt>
                <c:pt idx="6989">
                  <c:v>-2.4900948999999999E-2</c:v>
                </c:pt>
                <c:pt idx="6990">
                  <c:v>-2.5916562000000001E-2</c:v>
                </c:pt>
                <c:pt idx="6991">
                  <c:v>-2.6142525999999999E-2</c:v>
                </c:pt>
                <c:pt idx="6992">
                  <c:v>-2.6425371999999999E-2</c:v>
                </c:pt>
                <c:pt idx="6993">
                  <c:v>-2.869847E-2</c:v>
                </c:pt>
                <c:pt idx="6994">
                  <c:v>-2.9696083000000002E-2</c:v>
                </c:pt>
                <c:pt idx="6995">
                  <c:v>-3.0137252999999999E-2</c:v>
                </c:pt>
                <c:pt idx="6996">
                  <c:v>-3.098917E-2</c:v>
                </c:pt>
                <c:pt idx="6997">
                  <c:v>-3.2734589000000001E-2</c:v>
                </c:pt>
                <c:pt idx="6998">
                  <c:v>-3.1758315000000002E-2</c:v>
                </c:pt>
                <c:pt idx="6999">
                  <c:v>-3.1215271999999999E-2</c:v>
                </c:pt>
                <c:pt idx="7000">
                  <c:v>-3.1249335999999999E-2</c:v>
                </c:pt>
                <c:pt idx="7001">
                  <c:v>-3.0825076E-2</c:v>
                </c:pt>
                <c:pt idx="7002">
                  <c:v>-2.9702468999999999E-2</c:v>
                </c:pt>
                <c:pt idx="7003">
                  <c:v>-2.9277127999999999E-2</c:v>
                </c:pt>
                <c:pt idx="7004">
                  <c:v>-2.9064013E-2</c:v>
                </c:pt>
                <c:pt idx="7005">
                  <c:v>-2.8345726000000002E-2</c:v>
                </c:pt>
                <c:pt idx="7006">
                  <c:v>-2.8640954999999999E-2</c:v>
                </c:pt>
                <c:pt idx="7007">
                  <c:v>-2.9316195999999999E-2</c:v>
                </c:pt>
                <c:pt idx="7008">
                  <c:v>-3.1403846999999999E-2</c:v>
                </c:pt>
                <c:pt idx="7009">
                  <c:v>-3.2885031000000002E-2</c:v>
                </c:pt>
                <c:pt idx="7010">
                  <c:v>-3.3409372E-2</c:v>
                </c:pt>
                <c:pt idx="7011">
                  <c:v>-3.3708097999999999E-2</c:v>
                </c:pt>
                <c:pt idx="7012">
                  <c:v>-3.3440031000000002E-2</c:v>
                </c:pt>
                <c:pt idx="7013">
                  <c:v>-3.2556667999999997E-2</c:v>
                </c:pt>
                <c:pt idx="7014">
                  <c:v>-3.2719553999999998E-2</c:v>
                </c:pt>
                <c:pt idx="7015">
                  <c:v>-3.2624752999999999E-2</c:v>
                </c:pt>
                <c:pt idx="7016">
                  <c:v>-3.0914715999999998E-2</c:v>
                </c:pt>
                <c:pt idx="7017">
                  <c:v>-2.8396032000000002E-2</c:v>
                </c:pt>
                <c:pt idx="7018">
                  <c:v>-2.7275667E-2</c:v>
                </c:pt>
                <c:pt idx="7019">
                  <c:v>-2.5073115E-2</c:v>
                </c:pt>
                <c:pt idx="7020">
                  <c:v>-2.3346683E-2</c:v>
                </c:pt>
                <c:pt idx="7021">
                  <c:v>-2.0882288999999998E-2</c:v>
                </c:pt>
                <c:pt idx="7022">
                  <c:v>-1.9444886000000002E-2</c:v>
                </c:pt>
                <c:pt idx="7023">
                  <c:v>-1.8672517999999999E-2</c:v>
                </c:pt>
                <c:pt idx="7024">
                  <c:v>-1.7917855E-2</c:v>
                </c:pt>
                <c:pt idx="7025">
                  <c:v>-1.6861540000000001E-2</c:v>
                </c:pt>
                <c:pt idx="7026">
                  <c:v>-1.4975763E-2</c:v>
                </c:pt>
                <c:pt idx="7027">
                  <c:v>-1.2711411000000001E-2</c:v>
                </c:pt>
                <c:pt idx="7028">
                  <c:v>-1.0691147999999999E-2</c:v>
                </c:pt>
                <c:pt idx="7029">
                  <c:v>-7.9870129999999994E-3</c:v>
                </c:pt>
                <c:pt idx="7030">
                  <c:v>-5.0662366000000002E-3</c:v>
                </c:pt>
                <c:pt idx="7031">
                  <c:v>-1.8518725E-3</c:v>
                </c:pt>
                <c:pt idx="7032">
                  <c:v>3.1621141999999998E-3</c:v>
                </c:pt>
                <c:pt idx="7033">
                  <c:v>8.7683262000000008E-3</c:v>
                </c:pt>
                <c:pt idx="7034">
                  <c:v>1.320877E-2</c:v>
                </c:pt>
                <c:pt idx="7035">
                  <c:v>1.8672724000000002E-2</c:v>
                </c:pt>
                <c:pt idx="7036">
                  <c:v>2.4763528999999999E-2</c:v>
                </c:pt>
                <c:pt idx="7037">
                  <c:v>2.9808892E-2</c:v>
                </c:pt>
                <c:pt idx="7038">
                  <c:v>3.3045692000000002E-2</c:v>
                </c:pt>
                <c:pt idx="7039">
                  <c:v>3.6688453000000003E-2</c:v>
                </c:pt>
                <c:pt idx="7040">
                  <c:v>4.0495126999999999E-2</c:v>
                </c:pt>
                <c:pt idx="7041">
                  <c:v>4.4292815999999999E-2</c:v>
                </c:pt>
                <c:pt idx="7042">
                  <c:v>4.7495554000000002E-2</c:v>
                </c:pt>
                <c:pt idx="7043">
                  <c:v>5.1815841000000001E-2</c:v>
                </c:pt>
                <c:pt idx="7044">
                  <c:v>5.8044760000000001E-2</c:v>
                </c:pt>
                <c:pt idx="7045">
                  <c:v>6.3167216999999998E-2</c:v>
                </c:pt>
                <c:pt idx="7046">
                  <c:v>6.8462719000000005E-2</c:v>
                </c:pt>
                <c:pt idx="7047">
                  <c:v>7.3888404000000005E-2</c:v>
                </c:pt>
                <c:pt idx="7048">
                  <c:v>7.9741205999999995E-2</c:v>
                </c:pt>
                <c:pt idx="7049">
                  <c:v>8.4615870999999995E-2</c:v>
                </c:pt>
                <c:pt idx="7050">
                  <c:v>8.8296304000000006E-2</c:v>
                </c:pt>
                <c:pt idx="7051">
                  <c:v>8.9585770999999995E-2</c:v>
                </c:pt>
                <c:pt idx="7052">
                  <c:v>9.0124865999999998E-2</c:v>
                </c:pt>
                <c:pt idx="7053">
                  <c:v>9.2531194999999997E-2</c:v>
                </c:pt>
                <c:pt idx="7054">
                  <c:v>9.3319188999999997E-2</c:v>
                </c:pt>
                <c:pt idx="7055">
                  <c:v>9.3658648999999997E-2</c:v>
                </c:pt>
                <c:pt idx="7056">
                  <c:v>9.3672722E-2</c:v>
                </c:pt>
                <c:pt idx="7057">
                  <c:v>9.4613495000000006E-2</c:v>
                </c:pt>
                <c:pt idx="7058">
                  <c:v>9.4086342000000003E-2</c:v>
                </c:pt>
                <c:pt idx="7059">
                  <c:v>9.3615957999999999E-2</c:v>
                </c:pt>
                <c:pt idx="7060">
                  <c:v>9.1673141999999999E-2</c:v>
                </c:pt>
                <c:pt idx="7061">
                  <c:v>9.152457E-2</c:v>
                </c:pt>
                <c:pt idx="7062">
                  <c:v>9.1196844999999999E-2</c:v>
                </c:pt>
                <c:pt idx="7063">
                  <c:v>9.0547660000000002E-2</c:v>
                </c:pt>
                <c:pt idx="7064">
                  <c:v>8.9640632999999997E-2</c:v>
                </c:pt>
                <c:pt idx="7065">
                  <c:v>9.1139520000000002E-2</c:v>
                </c:pt>
                <c:pt idx="7066">
                  <c:v>8.9323227000000005E-2</c:v>
                </c:pt>
                <c:pt idx="7067">
                  <c:v>8.8676492999999995E-2</c:v>
                </c:pt>
                <c:pt idx="7068">
                  <c:v>8.6708582000000006E-2</c:v>
                </c:pt>
                <c:pt idx="7069">
                  <c:v>8.6788802999999998E-2</c:v>
                </c:pt>
                <c:pt idx="7070">
                  <c:v>8.4911035999999995E-2</c:v>
                </c:pt>
                <c:pt idx="7071">
                  <c:v>8.3876983000000002E-2</c:v>
                </c:pt>
                <c:pt idx="7072">
                  <c:v>8.1205471000000001E-2</c:v>
                </c:pt>
                <c:pt idx="7073">
                  <c:v>8.0424810999999999E-2</c:v>
                </c:pt>
                <c:pt idx="7074">
                  <c:v>7.6899250000000002E-2</c:v>
                </c:pt>
                <c:pt idx="7075">
                  <c:v>7.1690966999999994E-2</c:v>
                </c:pt>
                <c:pt idx="7076">
                  <c:v>6.9103213999999996E-2</c:v>
                </c:pt>
                <c:pt idx="7077">
                  <c:v>6.6405156000000007E-2</c:v>
                </c:pt>
                <c:pt idx="7078">
                  <c:v>6.4751760000000005E-2</c:v>
                </c:pt>
                <c:pt idx="7079">
                  <c:v>6.2271156000000001E-2</c:v>
                </c:pt>
                <c:pt idx="7080">
                  <c:v>6.0391486000000001E-2</c:v>
                </c:pt>
                <c:pt idx="7081">
                  <c:v>5.9866768000000001E-2</c:v>
                </c:pt>
                <c:pt idx="7082">
                  <c:v>5.8696466000000003E-2</c:v>
                </c:pt>
                <c:pt idx="7083">
                  <c:v>5.6855138999999999E-2</c:v>
                </c:pt>
                <c:pt idx="7084">
                  <c:v>5.7170550000000001E-2</c:v>
                </c:pt>
                <c:pt idx="7085">
                  <c:v>5.8423034999999998E-2</c:v>
                </c:pt>
                <c:pt idx="7086">
                  <c:v>5.7777348999999999E-2</c:v>
                </c:pt>
                <c:pt idx="7087">
                  <c:v>5.7217042000000003E-2</c:v>
                </c:pt>
                <c:pt idx="7088">
                  <c:v>5.8875861000000002E-2</c:v>
                </c:pt>
                <c:pt idx="7089">
                  <c:v>5.9682791999999998E-2</c:v>
                </c:pt>
                <c:pt idx="7090">
                  <c:v>6.0237925999999997E-2</c:v>
                </c:pt>
                <c:pt idx="7091">
                  <c:v>6.1416510000000001E-2</c:v>
                </c:pt>
                <c:pt idx="7092">
                  <c:v>6.2731993999999999E-2</c:v>
                </c:pt>
                <c:pt idx="7093">
                  <c:v>6.4467964000000003E-2</c:v>
                </c:pt>
                <c:pt idx="7094">
                  <c:v>6.5293680000000007E-2</c:v>
                </c:pt>
                <c:pt idx="7095">
                  <c:v>6.6019170000000002E-2</c:v>
                </c:pt>
                <c:pt idx="7096">
                  <c:v>6.7334030000000003E-2</c:v>
                </c:pt>
                <c:pt idx="7097">
                  <c:v>6.8544512000000002E-2</c:v>
                </c:pt>
                <c:pt idx="7098">
                  <c:v>6.8267354000000002E-2</c:v>
                </c:pt>
                <c:pt idx="7099">
                  <c:v>6.7195880999999999E-2</c:v>
                </c:pt>
                <c:pt idx="7100">
                  <c:v>6.8772669999999994E-2</c:v>
                </c:pt>
                <c:pt idx="7101">
                  <c:v>6.9422765999999997E-2</c:v>
                </c:pt>
                <c:pt idx="7102">
                  <c:v>6.8412753000000007E-2</c:v>
                </c:pt>
                <c:pt idx="7103">
                  <c:v>6.8204943000000004E-2</c:v>
                </c:pt>
                <c:pt idx="7104">
                  <c:v>6.7904401000000003E-2</c:v>
                </c:pt>
                <c:pt idx="7105">
                  <c:v>6.5308083000000003E-2</c:v>
                </c:pt>
                <c:pt idx="7106">
                  <c:v>6.3062701999999998E-2</c:v>
                </c:pt>
                <c:pt idx="7107">
                  <c:v>6.2578233999999996E-2</c:v>
                </c:pt>
                <c:pt idx="7108">
                  <c:v>6.1538706999999998E-2</c:v>
                </c:pt>
                <c:pt idx="7109">
                  <c:v>5.9974257000000003E-2</c:v>
                </c:pt>
                <c:pt idx="7110">
                  <c:v>5.9188273E-2</c:v>
                </c:pt>
                <c:pt idx="7111">
                  <c:v>5.8055205999999998E-2</c:v>
                </c:pt>
                <c:pt idx="7112">
                  <c:v>5.8692295999999998E-2</c:v>
                </c:pt>
                <c:pt idx="7113">
                  <c:v>5.7967556000000003E-2</c:v>
                </c:pt>
                <c:pt idx="7114">
                  <c:v>5.6332764E-2</c:v>
                </c:pt>
                <c:pt idx="7115">
                  <c:v>5.5126512000000003E-2</c:v>
                </c:pt>
                <c:pt idx="7116">
                  <c:v>5.3210148999999998E-2</c:v>
                </c:pt>
                <c:pt idx="7117">
                  <c:v>5.1801282999999997E-2</c:v>
                </c:pt>
                <c:pt idx="7118">
                  <c:v>5.2093443000000003E-2</c:v>
                </c:pt>
                <c:pt idx="7119">
                  <c:v>5.1121134999999998E-2</c:v>
                </c:pt>
                <c:pt idx="7120">
                  <c:v>4.9788155000000001E-2</c:v>
                </c:pt>
                <c:pt idx="7121">
                  <c:v>4.7350925000000002E-2</c:v>
                </c:pt>
                <c:pt idx="7122">
                  <c:v>4.4909418E-2</c:v>
                </c:pt>
                <c:pt idx="7123">
                  <c:v>4.2865420000000001E-2</c:v>
                </c:pt>
                <c:pt idx="7124">
                  <c:v>4.0573939000000003E-2</c:v>
                </c:pt>
                <c:pt idx="7125">
                  <c:v>3.8008247000000002E-2</c:v>
                </c:pt>
                <c:pt idx="7126">
                  <c:v>3.5441404000000003E-2</c:v>
                </c:pt>
                <c:pt idx="7127">
                  <c:v>3.3501771E-2</c:v>
                </c:pt>
                <c:pt idx="7128">
                  <c:v>2.9918327000000002E-2</c:v>
                </c:pt>
                <c:pt idx="7129">
                  <c:v>2.6470322000000001E-2</c:v>
                </c:pt>
                <c:pt idx="7130">
                  <c:v>2.4378795000000002E-2</c:v>
                </c:pt>
                <c:pt idx="7131">
                  <c:v>2.2190067000000001E-2</c:v>
                </c:pt>
                <c:pt idx="7132">
                  <c:v>2.0478430999999998E-2</c:v>
                </c:pt>
                <c:pt idx="7133">
                  <c:v>1.9113620000000001E-2</c:v>
                </c:pt>
                <c:pt idx="7134">
                  <c:v>1.6494190999999998E-2</c:v>
                </c:pt>
                <c:pt idx="7135">
                  <c:v>1.5823936E-2</c:v>
                </c:pt>
                <c:pt idx="7136">
                  <c:v>1.4950889E-2</c:v>
                </c:pt>
                <c:pt idx="7137">
                  <c:v>1.4000265E-2</c:v>
                </c:pt>
                <c:pt idx="7138">
                  <c:v>1.2674858000000001E-2</c:v>
                </c:pt>
                <c:pt idx="7139">
                  <c:v>1.1796312E-2</c:v>
                </c:pt>
                <c:pt idx="7140">
                  <c:v>1.1169937E-2</c:v>
                </c:pt>
                <c:pt idx="7141">
                  <c:v>1.0162345E-2</c:v>
                </c:pt>
                <c:pt idx="7142">
                  <c:v>1.045476E-2</c:v>
                </c:pt>
                <c:pt idx="7143">
                  <c:v>1.0314831E-2</c:v>
                </c:pt>
                <c:pt idx="7144">
                  <c:v>1.0775541E-2</c:v>
                </c:pt>
                <c:pt idx="7145">
                  <c:v>1.1606803000000001E-2</c:v>
                </c:pt>
                <c:pt idx="7146">
                  <c:v>1.0306813999999999E-2</c:v>
                </c:pt>
                <c:pt idx="7147">
                  <c:v>9.5693963999999992E-3</c:v>
                </c:pt>
                <c:pt idx="7148">
                  <c:v>8.7658179000000003E-3</c:v>
                </c:pt>
                <c:pt idx="7149">
                  <c:v>8.0491022999999995E-3</c:v>
                </c:pt>
                <c:pt idx="7150">
                  <c:v>7.0691647999999996E-3</c:v>
                </c:pt>
                <c:pt idx="7151">
                  <c:v>5.7453106000000002E-3</c:v>
                </c:pt>
                <c:pt idx="7152">
                  <c:v>5.5588673E-3</c:v>
                </c:pt>
                <c:pt idx="7153">
                  <c:v>3.9252324E-3</c:v>
                </c:pt>
                <c:pt idx="7154">
                  <c:v>2.2752584000000002E-3</c:v>
                </c:pt>
                <c:pt idx="7155">
                  <c:v>1.7268073E-3</c:v>
                </c:pt>
                <c:pt idx="7156">
                  <c:v>3.4371815999999999E-3</c:v>
                </c:pt>
                <c:pt idx="7157">
                  <c:v>4.2802179999999997E-3</c:v>
                </c:pt>
                <c:pt idx="7158">
                  <c:v>5.1601943000000004E-3</c:v>
                </c:pt>
                <c:pt idx="7159">
                  <c:v>6.4621202000000001E-3</c:v>
                </c:pt>
                <c:pt idx="7160">
                  <c:v>8.8750341E-3</c:v>
                </c:pt>
                <c:pt idx="7161">
                  <c:v>8.8192983000000003E-3</c:v>
                </c:pt>
                <c:pt idx="7162">
                  <c:v>9.9177528000000004E-3</c:v>
                </c:pt>
                <c:pt idx="7163">
                  <c:v>1.2652829000000001E-2</c:v>
                </c:pt>
                <c:pt idx="7164">
                  <c:v>1.4532468E-2</c:v>
                </c:pt>
                <c:pt idx="7165">
                  <c:v>1.5844634E-2</c:v>
                </c:pt>
                <c:pt idx="7166">
                  <c:v>1.5021380000000001E-2</c:v>
                </c:pt>
                <c:pt idx="7167">
                  <c:v>1.4185737E-2</c:v>
                </c:pt>
                <c:pt idx="7168">
                  <c:v>1.5280922000000001E-2</c:v>
                </c:pt>
                <c:pt idx="7169">
                  <c:v>1.5992315E-2</c:v>
                </c:pt>
                <c:pt idx="7170">
                  <c:v>1.6182414999999999E-2</c:v>
                </c:pt>
                <c:pt idx="7171">
                  <c:v>1.6191143000000002E-2</c:v>
                </c:pt>
                <c:pt idx="7172">
                  <c:v>1.7081849999999999E-2</c:v>
                </c:pt>
                <c:pt idx="7173">
                  <c:v>1.8174566999999999E-2</c:v>
                </c:pt>
                <c:pt idx="7174">
                  <c:v>1.9078438E-2</c:v>
                </c:pt>
                <c:pt idx="7175">
                  <c:v>2.0257791000000001E-2</c:v>
                </c:pt>
                <c:pt idx="7176">
                  <c:v>2.1937964000000001E-2</c:v>
                </c:pt>
                <c:pt idx="7177">
                  <c:v>2.2947464000000001E-2</c:v>
                </c:pt>
                <c:pt idx="7178">
                  <c:v>2.2258694999999998E-2</c:v>
                </c:pt>
                <c:pt idx="7179">
                  <c:v>2.1441036E-2</c:v>
                </c:pt>
                <c:pt idx="7180">
                  <c:v>2.2994991999999999E-2</c:v>
                </c:pt>
                <c:pt idx="7181">
                  <c:v>2.3799606000000001E-2</c:v>
                </c:pt>
                <c:pt idx="7182">
                  <c:v>2.3420446000000001E-2</c:v>
                </c:pt>
                <c:pt idx="7183">
                  <c:v>2.1468497E-2</c:v>
                </c:pt>
                <c:pt idx="7184">
                  <c:v>2.1876138E-2</c:v>
                </c:pt>
                <c:pt idx="7185">
                  <c:v>2.2534669E-2</c:v>
                </c:pt>
                <c:pt idx="7186">
                  <c:v>2.3198666999999999E-2</c:v>
                </c:pt>
                <c:pt idx="7187">
                  <c:v>2.2570920000000001E-2</c:v>
                </c:pt>
                <c:pt idx="7188">
                  <c:v>2.0809866E-2</c:v>
                </c:pt>
                <c:pt idx="7189">
                  <c:v>2.0164003E-2</c:v>
                </c:pt>
                <c:pt idx="7190">
                  <c:v>1.9887681000000001E-2</c:v>
                </c:pt>
                <c:pt idx="7191">
                  <c:v>2.0036485999999999E-2</c:v>
                </c:pt>
                <c:pt idx="7192">
                  <c:v>2.1424405000000001E-2</c:v>
                </c:pt>
                <c:pt idx="7193">
                  <c:v>2.1823734000000001E-2</c:v>
                </c:pt>
                <c:pt idx="7194">
                  <c:v>2.0986881999999998E-2</c:v>
                </c:pt>
                <c:pt idx="7195">
                  <c:v>1.9066559E-2</c:v>
                </c:pt>
                <c:pt idx="7196">
                  <c:v>1.7787758000000001E-2</c:v>
                </c:pt>
                <c:pt idx="7197">
                  <c:v>1.7143141000000001E-2</c:v>
                </c:pt>
                <c:pt idx="7198">
                  <c:v>1.6428219000000001E-2</c:v>
                </c:pt>
                <c:pt idx="7199">
                  <c:v>1.3792565999999999E-2</c:v>
                </c:pt>
                <c:pt idx="7200">
                  <c:v>1.2436953000000001E-2</c:v>
                </c:pt>
                <c:pt idx="7201">
                  <c:v>1.0823968E-2</c:v>
                </c:pt>
                <c:pt idx="7202">
                  <c:v>8.8682438999999995E-3</c:v>
                </c:pt>
                <c:pt idx="7203">
                  <c:v>7.1997674999999999E-3</c:v>
                </c:pt>
                <c:pt idx="7204">
                  <c:v>6.3775795999999997E-3</c:v>
                </c:pt>
                <c:pt idx="7205">
                  <c:v>5.4194140999999996E-3</c:v>
                </c:pt>
                <c:pt idx="7206">
                  <c:v>6.0272490999999997E-3</c:v>
                </c:pt>
                <c:pt idx="7207">
                  <c:v>5.6804574E-3</c:v>
                </c:pt>
                <c:pt idx="7208">
                  <c:v>6.188781E-3</c:v>
                </c:pt>
                <c:pt idx="7209">
                  <c:v>6.6496278000000002E-3</c:v>
                </c:pt>
                <c:pt idx="7210">
                  <c:v>6.6954544999999997E-3</c:v>
                </c:pt>
                <c:pt idx="7211">
                  <c:v>7.6219149999999999E-3</c:v>
                </c:pt>
                <c:pt idx="7212">
                  <c:v>9.0649589999999992E-3</c:v>
                </c:pt>
                <c:pt idx="7213">
                  <c:v>9.5169759999999999E-3</c:v>
                </c:pt>
                <c:pt idx="7214">
                  <c:v>9.9848981000000003E-3</c:v>
                </c:pt>
                <c:pt idx="7215">
                  <c:v>1.1033527E-2</c:v>
                </c:pt>
                <c:pt idx="7216">
                  <c:v>1.2522586E-2</c:v>
                </c:pt>
                <c:pt idx="7217">
                  <c:v>1.4149449E-2</c:v>
                </c:pt>
                <c:pt idx="7218">
                  <c:v>1.7005072E-2</c:v>
                </c:pt>
                <c:pt idx="7219">
                  <c:v>1.9530856999999999E-2</c:v>
                </c:pt>
                <c:pt idx="7220">
                  <c:v>2.1366079999999999E-2</c:v>
                </c:pt>
                <c:pt idx="7221">
                  <c:v>2.2148023999999999E-2</c:v>
                </c:pt>
                <c:pt idx="7222">
                  <c:v>2.3265383000000001E-2</c:v>
                </c:pt>
                <c:pt idx="7223">
                  <c:v>2.3259574000000002E-2</c:v>
                </c:pt>
                <c:pt idx="7224">
                  <c:v>2.4618877000000001E-2</c:v>
                </c:pt>
                <c:pt idx="7225">
                  <c:v>2.5110244E-2</c:v>
                </c:pt>
                <c:pt idx="7226">
                  <c:v>2.5666153000000001E-2</c:v>
                </c:pt>
                <c:pt idx="7227">
                  <c:v>2.5521228999999999E-2</c:v>
                </c:pt>
                <c:pt idx="7228">
                  <c:v>2.6206112E-2</c:v>
                </c:pt>
                <c:pt idx="7229">
                  <c:v>2.6949048999999999E-2</c:v>
                </c:pt>
                <c:pt idx="7230">
                  <c:v>2.7942426999999999E-2</c:v>
                </c:pt>
                <c:pt idx="7231">
                  <c:v>2.7194593E-2</c:v>
                </c:pt>
                <c:pt idx="7232">
                  <c:v>2.7414012000000001E-2</c:v>
                </c:pt>
                <c:pt idx="7233">
                  <c:v>2.7811430000000002E-2</c:v>
                </c:pt>
                <c:pt idx="7234">
                  <c:v>2.8086792999999999E-2</c:v>
                </c:pt>
                <c:pt idx="7235">
                  <c:v>2.7695121E-2</c:v>
                </c:pt>
                <c:pt idx="7236">
                  <c:v>2.6766783999999998E-2</c:v>
                </c:pt>
                <c:pt idx="7237">
                  <c:v>2.4811295000000001E-2</c:v>
                </c:pt>
                <c:pt idx="7238">
                  <c:v>2.3742333000000001E-2</c:v>
                </c:pt>
                <c:pt idx="7239">
                  <c:v>2.2503741000000001E-2</c:v>
                </c:pt>
                <c:pt idx="7240">
                  <c:v>1.9981809E-2</c:v>
                </c:pt>
                <c:pt idx="7241">
                  <c:v>1.7959097E-2</c:v>
                </c:pt>
                <c:pt idx="7242">
                  <c:v>1.5998709999999999E-2</c:v>
                </c:pt>
                <c:pt idx="7243">
                  <c:v>1.5203822000000001E-2</c:v>
                </c:pt>
                <c:pt idx="7244">
                  <c:v>1.5425899999999999E-2</c:v>
                </c:pt>
                <c:pt idx="7245">
                  <c:v>1.3894152999999999E-2</c:v>
                </c:pt>
                <c:pt idx="7246">
                  <c:v>1.2721068E-2</c:v>
                </c:pt>
                <c:pt idx="7247">
                  <c:v>1.1703674000000001E-2</c:v>
                </c:pt>
                <c:pt idx="7248">
                  <c:v>9.2029337000000006E-3</c:v>
                </c:pt>
                <c:pt idx="7249">
                  <c:v>6.7744737000000003E-3</c:v>
                </c:pt>
                <c:pt idx="7250">
                  <c:v>4.5576701999999998E-3</c:v>
                </c:pt>
                <c:pt idx="7251">
                  <c:v>2.1021038E-3</c:v>
                </c:pt>
                <c:pt idx="7252">
                  <c:v>7.9868864000000003E-4</c:v>
                </c:pt>
                <c:pt idx="7253">
                  <c:v>-7.4508868999999996E-6</c:v>
                </c:pt>
                <c:pt idx="7254">
                  <c:v>-8.6664795000000001E-4</c:v>
                </c:pt>
                <c:pt idx="7255">
                  <c:v>-5.1084431000000005E-4</c:v>
                </c:pt>
                <c:pt idx="7256">
                  <c:v>-1.0957268E-3</c:v>
                </c:pt>
                <c:pt idx="7257">
                  <c:v>-1.1396323999999999E-3</c:v>
                </c:pt>
                <c:pt idx="7258">
                  <c:v>-9.3126945999999998E-4</c:v>
                </c:pt>
                <c:pt idx="7259">
                  <c:v>-1.7462441999999999E-3</c:v>
                </c:pt>
                <c:pt idx="7260">
                  <c:v>-3.3343454E-3</c:v>
                </c:pt>
                <c:pt idx="7261">
                  <c:v>-2.6499163000000001E-3</c:v>
                </c:pt>
                <c:pt idx="7262">
                  <c:v>-4.0881783000000001E-3</c:v>
                </c:pt>
                <c:pt idx="7263">
                  <c:v>-5.7014283000000002E-3</c:v>
                </c:pt>
                <c:pt idx="7264">
                  <c:v>-5.6837759000000002E-3</c:v>
                </c:pt>
                <c:pt idx="7265">
                  <c:v>-4.9687469000000003E-3</c:v>
                </c:pt>
                <c:pt idx="7266">
                  <c:v>-5.0902962999999999E-3</c:v>
                </c:pt>
                <c:pt idx="7267">
                  <c:v>-5.0467645000000002E-3</c:v>
                </c:pt>
                <c:pt idx="7268">
                  <c:v>-6.1955795000000003E-3</c:v>
                </c:pt>
                <c:pt idx="7269">
                  <c:v>-5.7626986999999999E-3</c:v>
                </c:pt>
                <c:pt idx="7270">
                  <c:v>-7.1590465000000002E-3</c:v>
                </c:pt>
                <c:pt idx="7271">
                  <c:v>-9.1624922000000004E-3</c:v>
                </c:pt>
                <c:pt idx="7272">
                  <c:v>-1.1632099999999999E-2</c:v>
                </c:pt>
                <c:pt idx="7273">
                  <c:v>-1.4336550999999999E-2</c:v>
                </c:pt>
                <c:pt idx="7274">
                  <c:v>-1.8928159E-2</c:v>
                </c:pt>
                <c:pt idx="7275">
                  <c:v>-2.2734088E-2</c:v>
                </c:pt>
                <c:pt idx="7276">
                  <c:v>-2.6753643000000001E-2</c:v>
                </c:pt>
                <c:pt idx="7277">
                  <c:v>-2.9530845E-2</c:v>
                </c:pt>
                <c:pt idx="7278">
                  <c:v>-3.3406340999999999E-2</c:v>
                </c:pt>
                <c:pt idx="7279">
                  <c:v>-3.6562841999999998E-2</c:v>
                </c:pt>
                <c:pt idx="7280">
                  <c:v>-3.9754367999999998E-2</c:v>
                </c:pt>
                <c:pt idx="7281">
                  <c:v>-4.2348177000000001E-2</c:v>
                </c:pt>
                <c:pt idx="7282">
                  <c:v>-4.4152617999999998E-2</c:v>
                </c:pt>
                <c:pt idx="7283">
                  <c:v>-4.5324573E-2</c:v>
                </c:pt>
                <c:pt idx="7284">
                  <c:v>-4.5706336E-2</c:v>
                </c:pt>
                <c:pt idx="7285">
                  <c:v>-4.8132287000000003E-2</c:v>
                </c:pt>
                <c:pt idx="7286">
                  <c:v>-5.0731735999999999E-2</c:v>
                </c:pt>
                <c:pt idx="7287">
                  <c:v>-5.3211850999999998E-2</c:v>
                </c:pt>
                <c:pt idx="7288">
                  <c:v>-5.6565596000000003E-2</c:v>
                </c:pt>
                <c:pt idx="7289">
                  <c:v>-5.9646391999999999E-2</c:v>
                </c:pt>
                <c:pt idx="7290">
                  <c:v>-6.2284471000000001E-2</c:v>
                </c:pt>
                <c:pt idx="7291">
                  <c:v>-6.5015387999999993E-2</c:v>
                </c:pt>
                <c:pt idx="7292">
                  <c:v>-6.5860140999999997E-2</c:v>
                </c:pt>
                <c:pt idx="7293">
                  <c:v>-6.6671355000000002E-2</c:v>
                </c:pt>
                <c:pt idx="7294">
                  <c:v>-6.8347600999999994E-2</c:v>
                </c:pt>
                <c:pt idx="7295">
                  <c:v>-6.8978676000000003E-2</c:v>
                </c:pt>
                <c:pt idx="7296">
                  <c:v>-7.0386454000000001E-2</c:v>
                </c:pt>
                <c:pt idx="7297">
                  <c:v>-7.1597160000000007E-2</c:v>
                </c:pt>
                <c:pt idx="7298">
                  <c:v>-7.2485294000000006E-2</c:v>
                </c:pt>
                <c:pt idx="7299">
                  <c:v>-7.3517922999999999E-2</c:v>
                </c:pt>
                <c:pt idx="7300">
                  <c:v>-7.5445705000000002E-2</c:v>
                </c:pt>
                <c:pt idx="7301">
                  <c:v>-7.8056863000000004E-2</c:v>
                </c:pt>
                <c:pt idx="7302">
                  <c:v>-7.8102746000000001E-2</c:v>
                </c:pt>
                <c:pt idx="7303">
                  <c:v>-7.8266192999999998E-2</c:v>
                </c:pt>
                <c:pt idx="7304">
                  <c:v>-7.7999475999999998E-2</c:v>
                </c:pt>
                <c:pt idx="7305">
                  <c:v>-7.6921679000000007E-2</c:v>
                </c:pt>
                <c:pt idx="7306">
                  <c:v>-7.6751439000000005E-2</c:v>
                </c:pt>
                <c:pt idx="7307">
                  <c:v>-7.7487743999999997E-2</c:v>
                </c:pt>
                <c:pt idx="7308">
                  <c:v>-7.7262974999999998E-2</c:v>
                </c:pt>
                <c:pt idx="7309">
                  <c:v>-7.7462485999999997E-2</c:v>
                </c:pt>
                <c:pt idx="7310">
                  <c:v>-7.6940433000000003E-2</c:v>
                </c:pt>
                <c:pt idx="7311">
                  <c:v>-7.6368018999999995E-2</c:v>
                </c:pt>
                <c:pt idx="7312">
                  <c:v>-7.6372399999999993E-2</c:v>
                </c:pt>
                <c:pt idx="7313">
                  <c:v>-7.547806E-2</c:v>
                </c:pt>
                <c:pt idx="7314">
                  <c:v>-7.6326174999999996E-2</c:v>
                </c:pt>
                <c:pt idx="7315">
                  <c:v>-7.7210780000000007E-2</c:v>
                </c:pt>
                <c:pt idx="7316">
                  <c:v>-7.9530909999999996E-2</c:v>
                </c:pt>
                <c:pt idx="7317">
                  <c:v>-8.0335838000000007E-2</c:v>
                </c:pt>
                <c:pt idx="7318">
                  <c:v>-8.1204197000000006E-2</c:v>
                </c:pt>
                <c:pt idx="7319">
                  <c:v>-8.3101777000000002E-2</c:v>
                </c:pt>
                <c:pt idx="7320">
                  <c:v>-8.3965262999999998E-2</c:v>
                </c:pt>
                <c:pt idx="7321">
                  <c:v>-8.3057453000000003E-2</c:v>
                </c:pt>
                <c:pt idx="7322">
                  <c:v>-8.1550672000000005E-2</c:v>
                </c:pt>
                <c:pt idx="7323">
                  <c:v>-7.9838996999999995E-2</c:v>
                </c:pt>
                <c:pt idx="7324">
                  <c:v>-7.8194809000000004E-2</c:v>
                </c:pt>
                <c:pt idx="7325">
                  <c:v>-7.6687796000000003E-2</c:v>
                </c:pt>
                <c:pt idx="7326">
                  <c:v>-7.4840532000000001E-2</c:v>
                </c:pt>
                <c:pt idx="7327">
                  <c:v>-7.2254232000000002E-2</c:v>
                </c:pt>
                <c:pt idx="7328">
                  <c:v>-7.0768417E-2</c:v>
                </c:pt>
                <c:pt idx="7329">
                  <c:v>-6.8549426999999996E-2</c:v>
                </c:pt>
                <c:pt idx="7330">
                  <c:v>-6.6876742000000003E-2</c:v>
                </c:pt>
                <c:pt idx="7331">
                  <c:v>-6.5175208999999998E-2</c:v>
                </c:pt>
                <c:pt idx="7332">
                  <c:v>-6.3165559999999996E-2</c:v>
                </c:pt>
                <c:pt idx="7333">
                  <c:v>-6.0194434999999998E-2</c:v>
                </c:pt>
                <c:pt idx="7334">
                  <c:v>-5.6926158999999997E-2</c:v>
                </c:pt>
                <c:pt idx="7335">
                  <c:v>-5.4551791000000002E-2</c:v>
                </c:pt>
                <c:pt idx="7336">
                  <c:v>-5.3738813000000003E-2</c:v>
                </c:pt>
                <c:pt idx="7337">
                  <c:v>-5.2418765999999999E-2</c:v>
                </c:pt>
                <c:pt idx="7338">
                  <c:v>-5.0372335999999997E-2</c:v>
                </c:pt>
                <c:pt idx="7339">
                  <c:v>-4.9034850999999997E-2</c:v>
                </c:pt>
                <c:pt idx="7340">
                  <c:v>-4.6378192999999998E-2</c:v>
                </c:pt>
                <c:pt idx="7341">
                  <c:v>-4.3423664000000001E-2</c:v>
                </c:pt>
                <c:pt idx="7342">
                  <c:v>-3.9062297000000003E-2</c:v>
                </c:pt>
                <c:pt idx="7343">
                  <c:v>-3.5436787999999997E-2</c:v>
                </c:pt>
                <c:pt idx="7344">
                  <c:v>-3.3900843999999999E-2</c:v>
                </c:pt>
                <c:pt idx="7345">
                  <c:v>-3.1984023E-2</c:v>
                </c:pt>
                <c:pt idx="7346">
                  <c:v>-2.9103886999999998E-2</c:v>
                </c:pt>
                <c:pt idx="7347">
                  <c:v>-2.6338744000000001E-2</c:v>
                </c:pt>
                <c:pt idx="7348">
                  <c:v>-2.3392052999999999E-2</c:v>
                </c:pt>
                <c:pt idx="7349">
                  <c:v>-2.1646586999999998E-2</c:v>
                </c:pt>
                <c:pt idx="7350">
                  <c:v>-1.9522814999999999E-2</c:v>
                </c:pt>
                <c:pt idx="7351">
                  <c:v>-1.6959427999999999E-2</c:v>
                </c:pt>
                <c:pt idx="7352">
                  <c:v>-1.5005139000000001E-2</c:v>
                </c:pt>
                <c:pt idx="7353">
                  <c:v>-1.2650918000000001E-2</c:v>
                </c:pt>
                <c:pt idx="7354">
                  <c:v>-1.0266762E-2</c:v>
                </c:pt>
                <c:pt idx="7355">
                  <c:v>-8.1150857999999996E-3</c:v>
                </c:pt>
                <c:pt idx="7356">
                  <c:v>-7.5251214999999998E-3</c:v>
                </c:pt>
                <c:pt idx="7357">
                  <c:v>-7.1443725000000001E-3</c:v>
                </c:pt>
                <c:pt idx="7358">
                  <c:v>-5.00674E-3</c:v>
                </c:pt>
                <c:pt idx="7359">
                  <c:v>-2.7711843E-3</c:v>
                </c:pt>
                <c:pt idx="7360">
                  <c:v>-1.2478908E-3</c:v>
                </c:pt>
                <c:pt idx="7361">
                  <c:v>1.4055509999999999E-3</c:v>
                </c:pt>
                <c:pt idx="7362">
                  <c:v>3.9704535000000003E-3</c:v>
                </c:pt>
                <c:pt idx="7363">
                  <c:v>6.9956093000000004E-3</c:v>
                </c:pt>
                <c:pt idx="7364">
                  <c:v>9.7499882999999999E-3</c:v>
                </c:pt>
                <c:pt idx="7365">
                  <c:v>1.2889148E-2</c:v>
                </c:pt>
                <c:pt idx="7366">
                  <c:v>1.7070826000000001E-2</c:v>
                </c:pt>
                <c:pt idx="7367">
                  <c:v>2.0707712999999999E-2</c:v>
                </c:pt>
                <c:pt idx="7368">
                  <c:v>2.2007626999999998E-2</c:v>
                </c:pt>
                <c:pt idx="7369">
                  <c:v>2.4248039999999998E-2</c:v>
                </c:pt>
                <c:pt idx="7370">
                  <c:v>2.6452327000000001E-2</c:v>
                </c:pt>
                <c:pt idx="7371">
                  <c:v>2.8844901999999999E-2</c:v>
                </c:pt>
                <c:pt idx="7372">
                  <c:v>2.9181834E-2</c:v>
                </c:pt>
                <c:pt idx="7373">
                  <c:v>3.0860785000000002E-2</c:v>
                </c:pt>
                <c:pt idx="7374">
                  <c:v>3.2060702000000003E-2</c:v>
                </c:pt>
                <c:pt idx="7375">
                  <c:v>3.1969813E-2</c:v>
                </c:pt>
                <c:pt idx="7376">
                  <c:v>3.1448292000000003E-2</c:v>
                </c:pt>
                <c:pt idx="7377">
                  <c:v>3.0695215000000001E-2</c:v>
                </c:pt>
                <c:pt idx="7378">
                  <c:v>2.9651674999999999E-2</c:v>
                </c:pt>
                <c:pt idx="7379">
                  <c:v>2.9026649000000002E-2</c:v>
                </c:pt>
                <c:pt idx="7380">
                  <c:v>2.8669063000000002E-2</c:v>
                </c:pt>
                <c:pt idx="7381">
                  <c:v>2.7357515999999998E-2</c:v>
                </c:pt>
                <c:pt idx="7382">
                  <c:v>2.5766783000000001E-2</c:v>
                </c:pt>
                <c:pt idx="7383">
                  <c:v>2.5495945999999998E-2</c:v>
                </c:pt>
                <c:pt idx="7384">
                  <c:v>2.6059417000000001E-2</c:v>
                </c:pt>
                <c:pt idx="7385">
                  <c:v>2.5995186E-2</c:v>
                </c:pt>
                <c:pt idx="7386">
                  <c:v>2.5879935E-2</c:v>
                </c:pt>
                <c:pt idx="7387">
                  <c:v>2.7343269999999999E-2</c:v>
                </c:pt>
                <c:pt idx="7388">
                  <c:v>2.8395765999999999E-2</c:v>
                </c:pt>
                <c:pt idx="7389">
                  <c:v>2.8206658999999999E-2</c:v>
                </c:pt>
                <c:pt idx="7390">
                  <c:v>2.7451082000000002E-2</c:v>
                </c:pt>
                <c:pt idx="7391">
                  <c:v>2.7858200999999999E-2</c:v>
                </c:pt>
                <c:pt idx="7392">
                  <c:v>2.7671848999999998E-2</c:v>
                </c:pt>
                <c:pt idx="7393">
                  <c:v>2.7330818999999999E-2</c:v>
                </c:pt>
                <c:pt idx="7394">
                  <c:v>2.5887385999999998E-2</c:v>
                </c:pt>
                <c:pt idx="7395">
                  <c:v>2.3252002000000001E-2</c:v>
                </c:pt>
                <c:pt idx="7396">
                  <c:v>1.9557232000000001E-2</c:v>
                </c:pt>
                <c:pt idx="7397">
                  <c:v>1.4965878E-2</c:v>
                </c:pt>
                <c:pt idx="7398">
                  <c:v>1.0477706999999999E-2</c:v>
                </c:pt>
                <c:pt idx="7399">
                  <c:v>5.3018728000000003E-3</c:v>
                </c:pt>
                <c:pt idx="7400">
                  <c:v>3.0832331E-4</c:v>
                </c:pt>
                <c:pt idx="7401">
                  <c:v>-3.9768347000000001E-3</c:v>
                </c:pt>
                <c:pt idx="7402">
                  <c:v>-8.9295164000000003E-3</c:v>
                </c:pt>
                <c:pt idx="7403">
                  <c:v>-1.4436844000000001E-2</c:v>
                </c:pt>
                <c:pt idx="7404">
                  <c:v>-1.9079150999999999E-2</c:v>
                </c:pt>
                <c:pt idx="7405">
                  <c:v>-2.2987244E-2</c:v>
                </c:pt>
                <c:pt idx="7406">
                  <c:v>-2.7915913000000001E-2</c:v>
                </c:pt>
                <c:pt idx="7407">
                  <c:v>-3.3207818E-2</c:v>
                </c:pt>
                <c:pt idx="7408">
                  <c:v>-3.8550458000000003E-2</c:v>
                </c:pt>
                <c:pt idx="7409">
                  <c:v>-4.2748379000000003E-2</c:v>
                </c:pt>
                <c:pt idx="7410">
                  <c:v>-4.7790662999999997E-2</c:v>
                </c:pt>
                <c:pt idx="7411">
                  <c:v>-5.0388123E-2</c:v>
                </c:pt>
                <c:pt idx="7412">
                  <c:v>-5.3359922999999997E-2</c:v>
                </c:pt>
                <c:pt idx="7413">
                  <c:v>-5.6401859999999998E-2</c:v>
                </c:pt>
                <c:pt idx="7414">
                  <c:v>-5.8829923999999999E-2</c:v>
                </c:pt>
                <c:pt idx="7415">
                  <c:v>-5.9425224999999998E-2</c:v>
                </c:pt>
                <c:pt idx="7416">
                  <c:v>-6.0346342999999997E-2</c:v>
                </c:pt>
                <c:pt idx="7417">
                  <c:v>-6.0436498999999998E-2</c:v>
                </c:pt>
                <c:pt idx="7418">
                  <c:v>-6.1314911999999999E-2</c:v>
                </c:pt>
                <c:pt idx="7419">
                  <c:v>-6.2580623000000002E-2</c:v>
                </c:pt>
                <c:pt idx="7420">
                  <c:v>-6.3106229E-2</c:v>
                </c:pt>
                <c:pt idx="7421">
                  <c:v>-6.4966367999999997E-2</c:v>
                </c:pt>
                <c:pt idx="7422">
                  <c:v>-6.7256589000000006E-2</c:v>
                </c:pt>
                <c:pt idx="7423">
                  <c:v>-6.8564436000000006E-2</c:v>
                </c:pt>
                <c:pt idx="7424">
                  <c:v>-6.8831919000000005E-2</c:v>
                </c:pt>
                <c:pt idx="7425">
                  <c:v>-6.9810177000000001E-2</c:v>
                </c:pt>
                <c:pt idx="7426">
                  <c:v>-7.0228077999999999E-2</c:v>
                </c:pt>
                <c:pt idx="7427">
                  <c:v>-6.9548046000000002E-2</c:v>
                </c:pt>
                <c:pt idx="7428">
                  <c:v>-6.9886153000000006E-2</c:v>
                </c:pt>
                <c:pt idx="7429">
                  <c:v>-7.0272720999999996E-2</c:v>
                </c:pt>
                <c:pt idx="7430">
                  <c:v>-7.0496963999999995E-2</c:v>
                </c:pt>
                <c:pt idx="7431">
                  <c:v>-7.1101564000000006E-2</c:v>
                </c:pt>
                <c:pt idx="7432">
                  <c:v>-7.0814046000000005E-2</c:v>
                </c:pt>
                <c:pt idx="7433">
                  <c:v>-7.1585000999999995E-2</c:v>
                </c:pt>
                <c:pt idx="7434">
                  <c:v>-7.2046559999999996E-2</c:v>
                </c:pt>
                <c:pt idx="7435">
                  <c:v>-7.1316137000000002E-2</c:v>
                </c:pt>
                <c:pt idx="7436">
                  <c:v>-6.8108070000000007E-2</c:v>
                </c:pt>
                <c:pt idx="7437">
                  <c:v>-6.5605271000000007E-2</c:v>
                </c:pt>
                <c:pt idx="7438">
                  <c:v>-6.2345540999999997E-2</c:v>
                </c:pt>
                <c:pt idx="7439">
                  <c:v>-5.9173530000000002E-2</c:v>
                </c:pt>
                <c:pt idx="7440">
                  <c:v>-5.4682408000000002E-2</c:v>
                </c:pt>
                <c:pt idx="7441">
                  <c:v>-5.0383698999999997E-2</c:v>
                </c:pt>
                <c:pt idx="7442">
                  <c:v>-4.6423608999999998E-2</c:v>
                </c:pt>
                <c:pt idx="7443">
                  <c:v>-4.2617855000000003E-2</c:v>
                </c:pt>
                <c:pt idx="7444">
                  <c:v>-3.8353699999999998E-2</c:v>
                </c:pt>
                <c:pt idx="7445">
                  <c:v>-3.3443712E-2</c:v>
                </c:pt>
                <c:pt idx="7446">
                  <c:v>-2.7943661000000002E-2</c:v>
                </c:pt>
                <c:pt idx="7447">
                  <c:v>-2.2605568999999999E-2</c:v>
                </c:pt>
                <c:pt idx="7448">
                  <c:v>-1.527154E-2</c:v>
                </c:pt>
                <c:pt idx="7449">
                  <c:v>-9.3022134000000003E-3</c:v>
                </c:pt>
                <c:pt idx="7450">
                  <c:v>-4.0388582000000003E-3</c:v>
                </c:pt>
                <c:pt idx="7451">
                  <c:v>4.1081697000000002E-4</c:v>
                </c:pt>
                <c:pt idx="7452">
                  <c:v>5.6943927999999998E-3</c:v>
                </c:pt>
                <c:pt idx="7453">
                  <c:v>1.2189723E-2</c:v>
                </c:pt>
                <c:pt idx="7454">
                  <c:v>1.8320691E-2</c:v>
                </c:pt>
                <c:pt idx="7455">
                  <c:v>2.3269702E-2</c:v>
                </c:pt>
                <c:pt idx="7456">
                  <c:v>2.7239039999999999E-2</c:v>
                </c:pt>
                <c:pt idx="7457">
                  <c:v>3.1600639999999999E-2</c:v>
                </c:pt>
                <c:pt idx="7458">
                  <c:v>3.7331484999999998E-2</c:v>
                </c:pt>
                <c:pt idx="7459">
                  <c:v>4.2258338999999999E-2</c:v>
                </c:pt>
                <c:pt idx="7460">
                  <c:v>4.6262011999999998E-2</c:v>
                </c:pt>
                <c:pt idx="7461">
                  <c:v>5.0599035000000001E-2</c:v>
                </c:pt>
                <c:pt idx="7462">
                  <c:v>5.6027030999999998E-2</c:v>
                </c:pt>
                <c:pt idx="7463">
                  <c:v>5.9468281999999997E-2</c:v>
                </c:pt>
                <c:pt idx="7464">
                  <c:v>6.2684912999999995E-2</c:v>
                </c:pt>
                <c:pt idx="7465">
                  <c:v>6.5719902999999996E-2</c:v>
                </c:pt>
                <c:pt idx="7466">
                  <c:v>6.7904388999999996E-2</c:v>
                </c:pt>
                <c:pt idx="7467">
                  <c:v>7.0112862999999997E-2</c:v>
                </c:pt>
                <c:pt idx="7468">
                  <c:v>7.3478194999999996E-2</c:v>
                </c:pt>
                <c:pt idx="7469">
                  <c:v>7.6549916999999995E-2</c:v>
                </c:pt>
                <c:pt idx="7470">
                  <c:v>7.9305192999999996E-2</c:v>
                </c:pt>
                <c:pt idx="7471">
                  <c:v>8.1509768999999996E-2</c:v>
                </c:pt>
                <c:pt idx="7472">
                  <c:v>8.3002011000000001E-2</c:v>
                </c:pt>
                <c:pt idx="7473">
                  <c:v>8.4332876000000001E-2</c:v>
                </c:pt>
                <c:pt idx="7474">
                  <c:v>8.7206373000000004E-2</c:v>
                </c:pt>
                <c:pt idx="7475">
                  <c:v>8.9572653000000002E-2</c:v>
                </c:pt>
                <c:pt idx="7476">
                  <c:v>9.1576882999999998E-2</c:v>
                </c:pt>
                <c:pt idx="7477">
                  <c:v>9.2390323999999996E-2</c:v>
                </c:pt>
                <c:pt idx="7478">
                  <c:v>9.3556991000000006E-2</c:v>
                </c:pt>
                <c:pt idx="7479">
                  <c:v>9.2662854000000003E-2</c:v>
                </c:pt>
                <c:pt idx="7480">
                  <c:v>9.2961551000000003E-2</c:v>
                </c:pt>
                <c:pt idx="7481">
                  <c:v>9.3803472999999998E-2</c:v>
                </c:pt>
                <c:pt idx="7482">
                  <c:v>9.4348547000000005E-2</c:v>
                </c:pt>
                <c:pt idx="7483">
                  <c:v>9.3791202000000004E-2</c:v>
                </c:pt>
                <c:pt idx="7484">
                  <c:v>9.3306346999999998E-2</c:v>
                </c:pt>
                <c:pt idx="7485">
                  <c:v>9.3159511E-2</c:v>
                </c:pt>
                <c:pt idx="7486">
                  <c:v>9.3687100999999995E-2</c:v>
                </c:pt>
                <c:pt idx="7487">
                  <c:v>9.3907622999999996E-2</c:v>
                </c:pt>
                <c:pt idx="7488">
                  <c:v>9.3678407000000005E-2</c:v>
                </c:pt>
                <c:pt idx="7489">
                  <c:v>9.3343509000000005E-2</c:v>
                </c:pt>
                <c:pt idx="7490">
                  <c:v>9.3840955000000004E-2</c:v>
                </c:pt>
                <c:pt idx="7491">
                  <c:v>9.4047319000000004E-2</c:v>
                </c:pt>
                <c:pt idx="7492">
                  <c:v>9.3287334999999999E-2</c:v>
                </c:pt>
                <c:pt idx="7493">
                  <c:v>9.2541122000000003E-2</c:v>
                </c:pt>
                <c:pt idx="7494">
                  <c:v>8.9856865999999994E-2</c:v>
                </c:pt>
                <c:pt idx="7495">
                  <c:v>8.7567951000000005E-2</c:v>
                </c:pt>
                <c:pt idx="7496">
                  <c:v>8.3115179999999997E-2</c:v>
                </c:pt>
                <c:pt idx="7497">
                  <c:v>7.960776E-2</c:v>
                </c:pt>
                <c:pt idx="7498">
                  <c:v>7.5466494999999995E-2</c:v>
                </c:pt>
                <c:pt idx="7499">
                  <c:v>7.1315218999999999E-2</c:v>
                </c:pt>
                <c:pt idx="7500">
                  <c:v>6.5288074000000001E-2</c:v>
                </c:pt>
                <c:pt idx="7501">
                  <c:v>5.9380084E-2</c:v>
                </c:pt>
                <c:pt idx="7502">
                  <c:v>5.4635532000000001E-2</c:v>
                </c:pt>
                <c:pt idx="7503">
                  <c:v>5.0131488000000002E-2</c:v>
                </c:pt>
                <c:pt idx="7504">
                  <c:v>4.5044052000000001E-2</c:v>
                </c:pt>
                <c:pt idx="7505">
                  <c:v>4.1447797000000001E-2</c:v>
                </c:pt>
                <c:pt idx="7506">
                  <c:v>3.8192284E-2</c:v>
                </c:pt>
                <c:pt idx="7507">
                  <c:v>3.4386393000000001E-2</c:v>
                </c:pt>
                <c:pt idx="7508">
                  <c:v>3.3603920000000002E-2</c:v>
                </c:pt>
                <c:pt idx="7509">
                  <c:v>3.2227906000000001E-2</c:v>
                </c:pt>
                <c:pt idx="7510">
                  <c:v>3.0403037000000001E-2</c:v>
                </c:pt>
                <c:pt idx="7511">
                  <c:v>3.0052366E-2</c:v>
                </c:pt>
                <c:pt idx="7512">
                  <c:v>2.9873925999999999E-2</c:v>
                </c:pt>
                <c:pt idx="7513">
                  <c:v>2.8707281000000001E-2</c:v>
                </c:pt>
                <c:pt idx="7514">
                  <c:v>2.6113299999999999E-2</c:v>
                </c:pt>
                <c:pt idx="7515">
                  <c:v>2.4650684999999999E-2</c:v>
                </c:pt>
                <c:pt idx="7516">
                  <c:v>2.2825074000000001E-2</c:v>
                </c:pt>
                <c:pt idx="7517">
                  <c:v>2.1895245000000001E-2</c:v>
                </c:pt>
                <c:pt idx="7518">
                  <c:v>2.1503575E-2</c:v>
                </c:pt>
                <c:pt idx="7519">
                  <c:v>2.0473472999999999E-2</c:v>
                </c:pt>
                <c:pt idx="7520">
                  <c:v>2.0092276999999999E-2</c:v>
                </c:pt>
                <c:pt idx="7521">
                  <c:v>1.9141111999999998E-2</c:v>
                </c:pt>
                <c:pt idx="7522">
                  <c:v>1.7325129000000002E-2</c:v>
                </c:pt>
                <c:pt idx="7523">
                  <c:v>1.6181595999999999E-2</c:v>
                </c:pt>
                <c:pt idx="7524">
                  <c:v>1.4605052E-2</c:v>
                </c:pt>
                <c:pt idx="7525">
                  <c:v>1.2131563E-2</c:v>
                </c:pt>
                <c:pt idx="7526">
                  <c:v>9.7574746999999993E-3</c:v>
                </c:pt>
                <c:pt idx="7527">
                  <c:v>7.5808548E-3</c:v>
                </c:pt>
                <c:pt idx="7528">
                  <c:v>5.2230782E-3</c:v>
                </c:pt>
                <c:pt idx="7529">
                  <c:v>2.6632977E-3</c:v>
                </c:pt>
                <c:pt idx="7530">
                  <c:v>1.698342E-3</c:v>
                </c:pt>
                <c:pt idx="7531">
                  <c:v>1.3991709E-3</c:v>
                </c:pt>
                <c:pt idx="7532">
                  <c:v>-8.4034096999999999E-4</c:v>
                </c:pt>
                <c:pt idx="7533">
                  <c:v>-2.0941853999999998E-3</c:v>
                </c:pt>
                <c:pt idx="7534">
                  <c:v>-2.4650749000000001E-3</c:v>
                </c:pt>
                <c:pt idx="7535">
                  <c:v>-1.4169784000000001E-3</c:v>
                </c:pt>
                <c:pt idx="7536">
                  <c:v>-3.0397943999999999E-3</c:v>
                </c:pt>
                <c:pt idx="7537">
                  <c:v>-3.9753582999999997E-3</c:v>
                </c:pt>
                <c:pt idx="7538">
                  <c:v>-5.4686884000000003E-3</c:v>
                </c:pt>
                <c:pt idx="7539">
                  <c:v>-6.0231227000000003E-3</c:v>
                </c:pt>
                <c:pt idx="7540">
                  <c:v>-7.2510044999999999E-3</c:v>
                </c:pt>
                <c:pt idx="7541">
                  <c:v>-9.0487303000000002E-3</c:v>
                </c:pt>
                <c:pt idx="7542">
                  <c:v>-9.1685364999999994E-3</c:v>
                </c:pt>
                <c:pt idx="7543">
                  <c:v>-8.2826151999999993E-3</c:v>
                </c:pt>
                <c:pt idx="7544">
                  <c:v>-9.8126219000000004E-3</c:v>
                </c:pt>
                <c:pt idx="7545">
                  <c:v>-1.0791112E-2</c:v>
                </c:pt>
                <c:pt idx="7546">
                  <c:v>-1.2317938E-2</c:v>
                </c:pt>
                <c:pt idx="7547">
                  <c:v>-1.2710729E-2</c:v>
                </c:pt>
                <c:pt idx="7548">
                  <c:v>-1.5077482999999999E-2</c:v>
                </c:pt>
                <c:pt idx="7549">
                  <c:v>-1.8535531000000001E-2</c:v>
                </c:pt>
                <c:pt idx="7550">
                  <c:v>-2.0443948999999999E-2</c:v>
                </c:pt>
                <c:pt idx="7551">
                  <c:v>-2.2777304000000002E-2</c:v>
                </c:pt>
                <c:pt idx="7552">
                  <c:v>-2.4166552000000001E-2</c:v>
                </c:pt>
                <c:pt idx="7553">
                  <c:v>-2.6353643E-2</c:v>
                </c:pt>
                <c:pt idx="7554">
                  <c:v>-2.9437913999999999E-2</c:v>
                </c:pt>
                <c:pt idx="7555">
                  <c:v>-3.0435400000000001E-2</c:v>
                </c:pt>
                <c:pt idx="7556">
                  <c:v>-3.1587649000000002E-2</c:v>
                </c:pt>
                <c:pt idx="7557">
                  <c:v>-3.3235439999999998E-2</c:v>
                </c:pt>
                <c:pt idx="7558">
                  <c:v>-3.4136995000000003E-2</c:v>
                </c:pt>
                <c:pt idx="7559">
                  <c:v>-3.6081211000000002E-2</c:v>
                </c:pt>
                <c:pt idx="7560">
                  <c:v>-3.7882862000000003E-2</c:v>
                </c:pt>
                <c:pt idx="7561">
                  <c:v>-3.9315878999999998E-2</c:v>
                </c:pt>
                <c:pt idx="7562">
                  <c:v>-4.1649058000000003E-2</c:v>
                </c:pt>
                <c:pt idx="7563">
                  <c:v>-4.2960068999999997E-2</c:v>
                </c:pt>
                <c:pt idx="7564">
                  <c:v>-4.3243536999999999E-2</c:v>
                </c:pt>
                <c:pt idx="7565">
                  <c:v>-4.516821E-2</c:v>
                </c:pt>
                <c:pt idx="7566">
                  <c:v>-4.8316866E-2</c:v>
                </c:pt>
                <c:pt idx="7567">
                  <c:v>-4.9278710000000003E-2</c:v>
                </c:pt>
                <c:pt idx="7568">
                  <c:v>-5.0252825000000001E-2</c:v>
                </c:pt>
                <c:pt idx="7569">
                  <c:v>-5.1061782E-2</c:v>
                </c:pt>
                <c:pt idx="7570">
                  <c:v>-5.1799905E-2</c:v>
                </c:pt>
                <c:pt idx="7571">
                  <c:v>-5.2462173000000001E-2</c:v>
                </c:pt>
                <c:pt idx="7572">
                  <c:v>-5.3472034000000002E-2</c:v>
                </c:pt>
                <c:pt idx="7573">
                  <c:v>-5.4753327999999997E-2</c:v>
                </c:pt>
                <c:pt idx="7574">
                  <c:v>-5.5642315999999997E-2</c:v>
                </c:pt>
                <c:pt idx="7575">
                  <c:v>-5.6698055999999997E-2</c:v>
                </c:pt>
                <c:pt idx="7576">
                  <c:v>-5.6884809000000001E-2</c:v>
                </c:pt>
                <c:pt idx="7577">
                  <c:v>-5.7672082999999999E-2</c:v>
                </c:pt>
                <c:pt idx="7578">
                  <c:v>-5.8763635000000002E-2</c:v>
                </c:pt>
                <c:pt idx="7579">
                  <c:v>-5.9401436000000002E-2</c:v>
                </c:pt>
                <c:pt idx="7580">
                  <c:v>-6.0267403999999997E-2</c:v>
                </c:pt>
                <c:pt idx="7581">
                  <c:v>-6.1425615000000003E-2</c:v>
                </c:pt>
                <c:pt idx="7582">
                  <c:v>-6.3086855999999997E-2</c:v>
                </c:pt>
                <c:pt idx="7583">
                  <c:v>-6.4470323999999996E-2</c:v>
                </c:pt>
                <c:pt idx="7584">
                  <c:v>-6.4379384999999997E-2</c:v>
                </c:pt>
                <c:pt idx="7585">
                  <c:v>-6.5214537000000003E-2</c:v>
                </c:pt>
                <c:pt idx="7586">
                  <c:v>-6.6830018000000005E-2</c:v>
                </c:pt>
                <c:pt idx="7587">
                  <c:v>-6.8412683000000002E-2</c:v>
                </c:pt>
                <c:pt idx="7588">
                  <c:v>-6.8536153000000002E-2</c:v>
                </c:pt>
                <c:pt idx="7589">
                  <c:v>-6.8779718000000004E-2</c:v>
                </c:pt>
                <c:pt idx="7590">
                  <c:v>-6.9475614000000005E-2</c:v>
                </c:pt>
                <c:pt idx="7591">
                  <c:v>-7.1850933000000006E-2</c:v>
                </c:pt>
                <c:pt idx="7592">
                  <c:v>-7.2553298000000002E-2</c:v>
                </c:pt>
                <c:pt idx="7593">
                  <c:v>-7.3462342E-2</c:v>
                </c:pt>
                <c:pt idx="7594">
                  <c:v>-7.2654004999999994E-2</c:v>
                </c:pt>
                <c:pt idx="7595">
                  <c:v>-7.3257907999999997E-2</c:v>
                </c:pt>
                <c:pt idx="7596">
                  <c:v>-7.3447024999999999E-2</c:v>
                </c:pt>
                <c:pt idx="7597">
                  <c:v>-7.5330070999999998E-2</c:v>
                </c:pt>
                <c:pt idx="7598">
                  <c:v>-7.4953350000000002E-2</c:v>
                </c:pt>
                <c:pt idx="7599">
                  <c:v>-7.4453360999999996E-2</c:v>
                </c:pt>
                <c:pt idx="7600">
                  <c:v>-7.3011769000000004E-2</c:v>
                </c:pt>
                <c:pt idx="7601">
                  <c:v>-7.2192223E-2</c:v>
                </c:pt>
                <c:pt idx="7602">
                  <c:v>-7.0192776999999998E-2</c:v>
                </c:pt>
                <c:pt idx="7603">
                  <c:v>-6.6498613999999998E-2</c:v>
                </c:pt>
                <c:pt idx="7604">
                  <c:v>-6.3946881999999997E-2</c:v>
                </c:pt>
                <c:pt idx="7605">
                  <c:v>-6.1775460999999997E-2</c:v>
                </c:pt>
                <c:pt idx="7606">
                  <c:v>-5.896523E-2</c:v>
                </c:pt>
                <c:pt idx="7607">
                  <c:v>-5.6130600000000003E-2</c:v>
                </c:pt>
                <c:pt idx="7608">
                  <c:v>-5.2213640999999998E-2</c:v>
                </c:pt>
                <c:pt idx="7609">
                  <c:v>-4.9340942999999998E-2</c:v>
                </c:pt>
                <c:pt idx="7610">
                  <c:v>-4.7102085000000002E-2</c:v>
                </c:pt>
                <c:pt idx="7611">
                  <c:v>-4.5599360999999998E-2</c:v>
                </c:pt>
                <c:pt idx="7612">
                  <c:v>-4.257263E-2</c:v>
                </c:pt>
                <c:pt idx="7613">
                  <c:v>-4.2944463000000002E-2</c:v>
                </c:pt>
                <c:pt idx="7614">
                  <c:v>-4.1285502000000002E-2</c:v>
                </c:pt>
                <c:pt idx="7615">
                  <c:v>-3.8094127999999998E-2</c:v>
                </c:pt>
                <c:pt idx="7616">
                  <c:v>-3.5318362999999998E-2</c:v>
                </c:pt>
                <c:pt idx="7617">
                  <c:v>-3.2393458999999999E-2</c:v>
                </c:pt>
                <c:pt idx="7618">
                  <c:v>-2.8722520000000001E-2</c:v>
                </c:pt>
                <c:pt idx="7619">
                  <c:v>-2.5766455000000001E-2</c:v>
                </c:pt>
                <c:pt idx="7620">
                  <c:v>-2.2375703E-2</c:v>
                </c:pt>
                <c:pt idx="7621">
                  <c:v>-1.9798290999999999E-2</c:v>
                </c:pt>
                <c:pt idx="7622">
                  <c:v>-1.6372154999999999E-2</c:v>
                </c:pt>
                <c:pt idx="7623">
                  <c:v>-1.3628358E-2</c:v>
                </c:pt>
                <c:pt idx="7624">
                  <c:v>-9.9838419999999997E-3</c:v>
                </c:pt>
                <c:pt idx="7625">
                  <c:v>-6.2966838999999998E-3</c:v>
                </c:pt>
                <c:pt idx="7626">
                  <c:v>-1.0830465E-3</c:v>
                </c:pt>
                <c:pt idx="7627">
                  <c:v>3.7906056E-3</c:v>
                </c:pt>
                <c:pt idx="7628">
                  <c:v>7.7978813999999997E-3</c:v>
                </c:pt>
                <c:pt idx="7629">
                  <c:v>1.1368537E-2</c:v>
                </c:pt>
                <c:pt idx="7630">
                  <c:v>1.4949476E-2</c:v>
                </c:pt>
                <c:pt idx="7631">
                  <c:v>1.7598077E-2</c:v>
                </c:pt>
                <c:pt idx="7632">
                  <c:v>2.1022714000000001E-2</c:v>
                </c:pt>
                <c:pt idx="7633">
                  <c:v>2.3992208000000001E-2</c:v>
                </c:pt>
                <c:pt idx="7634">
                  <c:v>2.5881669E-2</c:v>
                </c:pt>
                <c:pt idx="7635">
                  <c:v>2.7563111000000001E-2</c:v>
                </c:pt>
                <c:pt idx="7636">
                  <c:v>2.8311312000000002E-2</c:v>
                </c:pt>
                <c:pt idx="7637">
                  <c:v>2.9692372000000002E-2</c:v>
                </c:pt>
                <c:pt idx="7638">
                  <c:v>3.205736E-2</c:v>
                </c:pt>
                <c:pt idx="7639">
                  <c:v>3.5092808000000003E-2</c:v>
                </c:pt>
                <c:pt idx="7640">
                  <c:v>3.8741587000000001E-2</c:v>
                </c:pt>
                <c:pt idx="7641">
                  <c:v>4.2343893000000001E-2</c:v>
                </c:pt>
                <c:pt idx="7642">
                  <c:v>4.5913154999999997E-2</c:v>
                </c:pt>
                <c:pt idx="7643">
                  <c:v>4.8866397999999998E-2</c:v>
                </c:pt>
                <c:pt idx="7644">
                  <c:v>5.3950486999999998E-2</c:v>
                </c:pt>
                <c:pt idx="7645">
                  <c:v>5.9349950999999998E-2</c:v>
                </c:pt>
                <c:pt idx="7646">
                  <c:v>6.4695701999999994E-2</c:v>
                </c:pt>
                <c:pt idx="7647">
                  <c:v>6.8446798000000003E-2</c:v>
                </c:pt>
                <c:pt idx="7648">
                  <c:v>7.3217565999999998E-2</c:v>
                </c:pt>
                <c:pt idx="7649">
                  <c:v>7.7741671999999998E-2</c:v>
                </c:pt>
                <c:pt idx="7650">
                  <c:v>8.0124060999999996E-2</c:v>
                </c:pt>
                <c:pt idx="7651">
                  <c:v>8.3299897999999997E-2</c:v>
                </c:pt>
                <c:pt idx="7652">
                  <c:v>8.6779818999999994E-2</c:v>
                </c:pt>
                <c:pt idx="7653">
                  <c:v>8.9353932999999997E-2</c:v>
                </c:pt>
                <c:pt idx="7654">
                  <c:v>9.1592284999999996E-2</c:v>
                </c:pt>
                <c:pt idx="7655">
                  <c:v>9.5496200000000003E-2</c:v>
                </c:pt>
                <c:pt idx="7656">
                  <c:v>0.10032856</c:v>
                </c:pt>
                <c:pt idx="7657">
                  <c:v>0.10401878000000001</c:v>
                </c:pt>
                <c:pt idx="7658">
                  <c:v>0.10721492000000001</c:v>
                </c:pt>
                <c:pt idx="7659">
                  <c:v>0.10922339</c:v>
                </c:pt>
                <c:pt idx="7660">
                  <c:v>0.11142576</c:v>
                </c:pt>
                <c:pt idx="7661">
                  <c:v>0.11404164999999999</c:v>
                </c:pt>
                <c:pt idx="7662">
                  <c:v>0.1140839</c:v>
                </c:pt>
                <c:pt idx="7663">
                  <c:v>0.11554137</c:v>
                </c:pt>
                <c:pt idx="7664">
                  <c:v>0.11723292</c:v>
                </c:pt>
                <c:pt idx="7665">
                  <c:v>0.1175147</c:v>
                </c:pt>
                <c:pt idx="7666">
                  <c:v>0.11779750999999999</c:v>
                </c:pt>
                <c:pt idx="7667">
                  <c:v>0.11711657</c:v>
                </c:pt>
                <c:pt idx="7668">
                  <c:v>0.11505716000000001</c:v>
                </c:pt>
                <c:pt idx="7669">
                  <c:v>0.11333935000000001</c:v>
                </c:pt>
                <c:pt idx="7670">
                  <c:v>0.11170634</c:v>
                </c:pt>
                <c:pt idx="7671">
                  <c:v>0.11042051</c:v>
                </c:pt>
                <c:pt idx="7672">
                  <c:v>0.10796636</c:v>
                </c:pt>
                <c:pt idx="7673">
                  <c:v>0.10527876999999999</c:v>
                </c:pt>
                <c:pt idx="7674">
                  <c:v>0.1024663</c:v>
                </c:pt>
                <c:pt idx="7675">
                  <c:v>9.9736241000000003E-2</c:v>
                </c:pt>
                <c:pt idx="7676">
                  <c:v>9.5869383000000002E-2</c:v>
                </c:pt>
                <c:pt idx="7677">
                  <c:v>9.1230492999999996E-2</c:v>
                </c:pt>
                <c:pt idx="7678">
                  <c:v>8.6316000000000004E-2</c:v>
                </c:pt>
                <c:pt idx="7679">
                  <c:v>8.0608991000000005E-2</c:v>
                </c:pt>
                <c:pt idx="7680">
                  <c:v>7.5552400000000006E-2</c:v>
                </c:pt>
                <c:pt idx="7681">
                  <c:v>7.0684528999999996E-2</c:v>
                </c:pt>
                <c:pt idx="7682">
                  <c:v>6.6713754E-2</c:v>
                </c:pt>
                <c:pt idx="7683">
                  <c:v>6.2614423000000002E-2</c:v>
                </c:pt>
                <c:pt idx="7684">
                  <c:v>5.7981354999999998E-2</c:v>
                </c:pt>
                <c:pt idx="7685">
                  <c:v>5.3503403999999997E-2</c:v>
                </c:pt>
                <c:pt idx="7686">
                  <c:v>4.9608434E-2</c:v>
                </c:pt>
                <c:pt idx="7687">
                  <c:v>4.5680067999999997E-2</c:v>
                </c:pt>
                <c:pt idx="7688">
                  <c:v>4.1218512999999998E-2</c:v>
                </c:pt>
                <c:pt idx="7689">
                  <c:v>3.6706471999999997E-2</c:v>
                </c:pt>
                <c:pt idx="7690">
                  <c:v>3.2799551000000003E-2</c:v>
                </c:pt>
                <c:pt idx="7691">
                  <c:v>2.9252836000000001E-2</c:v>
                </c:pt>
                <c:pt idx="7692">
                  <c:v>2.5680998999999999E-2</c:v>
                </c:pt>
                <c:pt idx="7693">
                  <c:v>2.0906023999999999E-2</c:v>
                </c:pt>
                <c:pt idx="7694">
                  <c:v>1.8365058E-2</c:v>
                </c:pt>
                <c:pt idx="7695">
                  <c:v>1.5510085E-2</c:v>
                </c:pt>
                <c:pt idx="7696">
                  <c:v>1.2036824E-2</c:v>
                </c:pt>
                <c:pt idx="7697">
                  <c:v>1.0687838999999999E-2</c:v>
                </c:pt>
                <c:pt idx="7698">
                  <c:v>8.6831157000000006E-3</c:v>
                </c:pt>
                <c:pt idx="7699">
                  <c:v>8.6110162999999997E-3</c:v>
                </c:pt>
                <c:pt idx="7700">
                  <c:v>7.846614E-3</c:v>
                </c:pt>
                <c:pt idx="7701">
                  <c:v>6.1096045999999996E-3</c:v>
                </c:pt>
                <c:pt idx="7702">
                  <c:v>6.4426769000000004E-3</c:v>
                </c:pt>
                <c:pt idx="7703">
                  <c:v>7.5923861E-3</c:v>
                </c:pt>
                <c:pt idx="7704">
                  <c:v>8.1978011000000007E-3</c:v>
                </c:pt>
                <c:pt idx="7705">
                  <c:v>6.9376343000000004E-3</c:v>
                </c:pt>
                <c:pt idx="7706">
                  <c:v>6.0016439E-3</c:v>
                </c:pt>
                <c:pt idx="7707">
                  <c:v>7.2689635000000004E-3</c:v>
                </c:pt>
                <c:pt idx="7708">
                  <c:v>6.0806560999999999E-3</c:v>
                </c:pt>
                <c:pt idx="7709">
                  <c:v>4.8272745000000001E-3</c:v>
                </c:pt>
                <c:pt idx="7710">
                  <c:v>4.9680699999999998E-3</c:v>
                </c:pt>
                <c:pt idx="7711">
                  <c:v>7.0205297E-3</c:v>
                </c:pt>
                <c:pt idx="7712">
                  <c:v>8.1025637000000008E-3</c:v>
                </c:pt>
                <c:pt idx="7713">
                  <c:v>8.8652660000000001E-3</c:v>
                </c:pt>
                <c:pt idx="7714">
                  <c:v>1.0579033999999999E-2</c:v>
                </c:pt>
                <c:pt idx="7715">
                  <c:v>1.1608092E-2</c:v>
                </c:pt>
                <c:pt idx="7716">
                  <c:v>1.2094975000000001E-2</c:v>
                </c:pt>
                <c:pt idx="7717">
                  <c:v>1.2862762999999999E-2</c:v>
                </c:pt>
                <c:pt idx="7718">
                  <c:v>1.2730162999999999E-2</c:v>
                </c:pt>
                <c:pt idx="7719">
                  <c:v>1.2756563E-2</c:v>
                </c:pt>
                <c:pt idx="7720">
                  <c:v>1.3500186000000001E-2</c:v>
                </c:pt>
                <c:pt idx="7721">
                  <c:v>1.3236945E-2</c:v>
                </c:pt>
                <c:pt idx="7722">
                  <c:v>1.4441262E-2</c:v>
                </c:pt>
                <c:pt idx="7723">
                  <c:v>1.538808E-2</c:v>
                </c:pt>
                <c:pt idx="7724">
                  <c:v>1.6120057E-2</c:v>
                </c:pt>
                <c:pt idx="7725">
                  <c:v>1.5946027000000002E-2</c:v>
                </c:pt>
                <c:pt idx="7726">
                  <c:v>1.6268943000000001E-2</c:v>
                </c:pt>
                <c:pt idx="7727">
                  <c:v>1.7609066999999999E-2</c:v>
                </c:pt>
                <c:pt idx="7728">
                  <c:v>1.6566266999999999E-2</c:v>
                </c:pt>
                <c:pt idx="7729">
                  <c:v>1.4976379999999999E-2</c:v>
                </c:pt>
                <c:pt idx="7730">
                  <c:v>1.5060623E-2</c:v>
                </c:pt>
                <c:pt idx="7731">
                  <c:v>1.5591162E-2</c:v>
                </c:pt>
                <c:pt idx="7732">
                  <c:v>1.4614907E-2</c:v>
                </c:pt>
                <c:pt idx="7733">
                  <c:v>1.3137602E-2</c:v>
                </c:pt>
                <c:pt idx="7734">
                  <c:v>1.1401394E-2</c:v>
                </c:pt>
                <c:pt idx="7735">
                  <c:v>9.9362414999999999E-3</c:v>
                </c:pt>
                <c:pt idx="7736">
                  <c:v>6.8392308999999998E-3</c:v>
                </c:pt>
                <c:pt idx="7737">
                  <c:v>6.1772108000000001E-3</c:v>
                </c:pt>
                <c:pt idx="7738">
                  <c:v>5.3679232999999998E-3</c:v>
                </c:pt>
                <c:pt idx="7739">
                  <c:v>3.6547942999999999E-3</c:v>
                </c:pt>
                <c:pt idx="7740">
                  <c:v>1.2328701000000001E-3</c:v>
                </c:pt>
                <c:pt idx="7741">
                  <c:v>-2.1293542E-3</c:v>
                </c:pt>
                <c:pt idx="7742">
                  <c:v>-5.2526075E-3</c:v>
                </c:pt>
                <c:pt idx="7743">
                  <c:v>-7.5342960000000002E-3</c:v>
                </c:pt>
                <c:pt idx="7744">
                  <c:v>-9.5592156000000005E-3</c:v>
                </c:pt>
                <c:pt idx="7745">
                  <c:v>-1.2311351999999999E-2</c:v>
                </c:pt>
                <c:pt idx="7746">
                  <c:v>-1.5053871999999999E-2</c:v>
                </c:pt>
                <c:pt idx="7747">
                  <c:v>-1.7489495000000001E-2</c:v>
                </c:pt>
                <c:pt idx="7748">
                  <c:v>-1.9267428E-2</c:v>
                </c:pt>
                <c:pt idx="7749">
                  <c:v>-2.1672810000000001E-2</c:v>
                </c:pt>
                <c:pt idx="7750">
                  <c:v>-2.3636130000000002E-2</c:v>
                </c:pt>
                <c:pt idx="7751">
                  <c:v>-2.5788056E-2</c:v>
                </c:pt>
                <c:pt idx="7752">
                  <c:v>-2.6852497999999999E-2</c:v>
                </c:pt>
                <c:pt idx="7753">
                  <c:v>-2.8630655000000001E-2</c:v>
                </c:pt>
                <c:pt idx="7754">
                  <c:v>-3.0762564999999999E-2</c:v>
                </c:pt>
                <c:pt idx="7755">
                  <c:v>-3.4541179999999998E-2</c:v>
                </c:pt>
                <c:pt idx="7756">
                  <c:v>-3.6884086000000003E-2</c:v>
                </c:pt>
                <c:pt idx="7757">
                  <c:v>-3.9822470999999998E-2</c:v>
                </c:pt>
                <c:pt idx="7758">
                  <c:v>-4.2516671999999998E-2</c:v>
                </c:pt>
                <c:pt idx="7759">
                  <c:v>-4.6676152999999998E-2</c:v>
                </c:pt>
                <c:pt idx="7760">
                  <c:v>-4.975181E-2</c:v>
                </c:pt>
                <c:pt idx="7761">
                  <c:v>-5.30307E-2</c:v>
                </c:pt>
                <c:pt idx="7762">
                  <c:v>-5.6165795999999997E-2</c:v>
                </c:pt>
                <c:pt idx="7763">
                  <c:v>-6.0309445000000003E-2</c:v>
                </c:pt>
                <c:pt idx="7764">
                  <c:v>-6.3730508000000005E-2</c:v>
                </c:pt>
                <c:pt idx="7765">
                  <c:v>-6.7015746000000001E-2</c:v>
                </c:pt>
                <c:pt idx="7766">
                  <c:v>-7.1439269999999999E-2</c:v>
                </c:pt>
                <c:pt idx="7767">
                  <c:v>-7.5612667999999994E-2</c:v>
                </c:pt>
                <c:pt idx="7768">
                  <c:v>-7.8353998999999994E-2</c:v>
                </c:pt>
                <c:pt idx="7769">
                  <c:v>-8.0694682000000004E-2</c:v>
                </c:pt>
                <c:pt idx="7770">
                  <c:v>-8.2165848999999999E-2</c:v>
                </c:pt>
                <c:pt idx="7771">
                  <c:v>-8.4306029000000005E-2</c:v>
                </c:pt>
                <c:pt idx="7772">
                  <c:v>-8.6793392999999996E-2</c:v>
                </c:pt>
                <c:pt idx="7773">
                  <c:v>-8.8825993000000006E-2</c:v>
                </c:pt>
                <c:pt idx="7774">
                  <c:v>-8.9827173999999996E-2</c:v>
                </c:pt>
                <c:pt idx="7775">
                  <c:v>-9.0796934999999995E-2</c:v>
                </c:pt>
                <c:pt idx="7776">
                  <c:v>-8.9136732999999996E-2</c:v>
                </c:pt>
                <c:pt idx="7777">
                  <c:v>-8.7700264E-2</c:v>
                </c:pt>
                <c:pt idx="7778">
                  <c:v>-8.6302761000000006E-2</c:v>
                </c:pt>
                <c:pt idx="7779">
                  <c:v>-8.5599119000000001E-2</c:v>
                </c:pt>
                <c:pt idx="7780">
                  <c:v>-8.3851396999999994E-2</c:v>
                </c:pt>
                <c:pt idx="7781">
                  <c:v>-8.2465924999999995E-2</c:v>
                </c:pt>
                <c:pt idx="7782">
                  <c:v>-8.1432625999999994E-2</c:v>
                </c:pt>
                <c:pt idx="7783">
                  <c:v>-7.9985896000000001E-2</c:v>
                </c:pt>
                <c:pt idx="7784">
                  <c:v>-7.7489109E-2</c:v>
                </c:pt>
                <c:pt idx="7785">
                  <c:v>-7.6483817999999995E-2</c:v>
                </c:pt>
                <c:pt idx="7786">
                  <c:v>-7.5414113000000005E-2</c:v>
                </c:pt>
                <c:pt idx="7787">
                  <c:v>-7.4784247999999998E-2</c:v>
                </c:pt>
                <c:pt idx="7788">
                  <c:v>-7.3320551999999997E-2</c:v>
                </c:pt>
                <c:pt idx="7789">
                  <c:v>-7.1437924999999999E-2</c:v>
                </c:pt>
                <c:pt idx="7790">
                  <c:v>-6.9693961999999998E-2</c:v>
                </c:pt>
                <c:pt idx="7791">
                  <c:v>-6.9395757000000002E-2</c:v>
                </c:pt>
                <c:pt idx="7792">
                  <c:v>-6.7943760000000006E-2</c:v>
                </c:pt>
                <c:pt idx="7793">
                  <c:v>-6.6850807999999998E-2</c:v>
                </c:pt>
                <c:pt idx="7794">
                  <c:v>-6.6147305000000003E-2</c:v>
                </c:pt>
                <c:pt idx="7795">
                  <c:v>-6.5341108999999994E-2</c:v>
                </c:pt>
                <c:pt idx="7796">
                  <c:v>-6.4005321000000004E-2</c:v>
                </c:pt>
                <c:pt idx="7797">
                  <c:v>-6.2277915000000003E-2</c:v>
                </c:pt>
                <c:pt idx="7798">
                  <c:v>-6.0947665999999998E-2</c:v>
                </c:pt>
                <c:pt idx="7799">
                  <c:v>-5.8823867000000002E-2</c:v>
                </c:pt>
                <c:pt idx="7800">
                  <c:v>-5.6417701000000001E-2</c:v>
                </c:pt>
                <c:pt idx="7801">
                  <c:v>-5.4953064000000003E-2</c:v>
                </c:pt>
                <c:pt idx="7802">
                  <c:v>-5.3678583000000002E-2</c:v>
                </c:pt>
                <c:pt idx="7803">
                  <c:v>-5.2404708000000001E-2</c:v>
                </c:pt>
                <c:pt idx="7804">
                  <c:v>-4.9427390000000002E-2</c:v>
                </c:pt>
                <c:pt idx="7805">
                  <c:v>-4.8758028000000002E-2</c:v>
                </c:pt>
                <c:pt idx="7806">
                  <c:v>-4.8637136999999997E-2</c:v>
                </c:pt>
                <c:pt idx="7807">
                  <c:v>-4.8350397000000003E-2</c:v>
                </c:pt>
                <c:pt idx="7808">
                  <c:v>-4.7222783999999997E-2</c:v>
                </c:pt>
                <c:pt idx="7809">
                  <c:v>-4.6394676000000003E-2</c:v>
                </c:pt>
                <c:pt idx="7810">
                  <c:v>-4.6508796999999998E-2</c:v>
                </c:pt>
                <c:pt idx="7811">
                  <c:v>-4.5389385999999997E-2</c:v>
                </c:pt>
                <c:pt idx="7812">
                  <c:v>-4.5463401000000001E-2</c:v>
                </c:pt>
                <c:pt idx="7813">
                  <c:v>-4.516999E-2</c:v>
                </c:pt>
                <c:pt idx="7814">
                  <c:v>-4.5145641E-2</c:v>
                </c:pt>
                <c:pt idx="7815">
                  <c:v>-4.4263184999999997E-2</c:v>
                </c:pt>
                <c:pt idx="7816">
                  <c:v>-4.3475975E-2</c:v>
                </c:pt>
                <c:pt idx="7817">
                  <c:v>-4.2756228E-2</c:v>
                </c:pt>
                <c:pt idx="7818">
                  <c:v>-4.1739863000000002E-2</c:v>
                </c:pt>
                <c:pt idx="7819">
                  <c:v>-3.9634580000000003E-2</c:v>
                </c:pt>
                <c:pt idx="7820">
                  <c:v>-3.7534901000000002E-2</c:v>
                </c:pt>
                <c:pt idx="7821">
                  <c:v>-3.5012406000000003E-2</c:v>
                </c:pt>
                <c:pt idx="7822">
                  <c:v>-3.2790074000000002E-2</c:v>
                </c:pt>
                <c:pt idx="7823">
                  <c:v>-2.9883407000000001E-2</c:v>
                </c:pt>
                <c:pt idx="7824">
                  <c:v>-2.6904232E-2</c:v>
                </c:pt>
                <c:pt idx="7825">
                  <c:v>-2.5220709000000001E-2</c:v>
                </c:pt>
                <c:pt idx="7826">
                  <c:v>-2.4084784000000001E-2</c:v>
                </c:pt>
                <c:pt idx="7827">
                  <c:v>-2.1698373999999999E-2</c:v>
                </c:pt>
                <c:pt idx="7828">
                  <c:v>-1.8682016999999999E-2</c:v>
                </c:pt>
                <c:pt idx="7829">
                  <c:v>-1.7419830000000001E-2</c:v>
                </c:pt>
                <c:pt idx="7830">
                  <c:v>-1.5807595000000001E-2</c:v>
                </c:pt>
                <c:pt idx="7831">
                  <c:v>-1.4068275999999999E-2</c:v>
                </c:pt>
                <c:pt idx="7832">
                  <c:v>-1.1706329999999999E-2</c:v>
                </c:pt>
                <c:pt idx="7833">
                  <c:v>-1.0473988E-2</c:v>
                </c:pt>
                <c:pt idx="7834">
                  <c:v>-9.4731155000000004E-3</c:v>
                </c:pt>
                <c:pt idx="7835">
                  <c:v>-8.9372103999999994E-3</c:v>
                </c:pt>
                <c:pt idx="7836">
                  <c:v>-7.1862929000000002E-3</c:v>
                </c:pt>
                <c:pt idx="7837">
                  <c:v>-5.8818652000000001E-3</c:v>
                </c:pt>
                <c:pt idx="7838">
                  <c:v>-4.8559370000000003E-3</c:v>
                </c:pt>
                <c:pt idx="7839">
                  <c:v>-4.6696517000000002E-3</c:v>
                </c:pt>
                <c:pt idx="7840">
                  <c:v>-3.2160748E-3</c:v>
                </c:pt>
                <c:pt idx="7841">
                  <c:v>-2.5510507999999999E-3</c:v>
                </c:pt>
                <c:pt idx="7842">
                  <c:v>-2.7546661999999999E-3</c:v>
                </c:pt>
                <c:pt idx="7843">
                  <c:v>-1.2298058000000001E-3</c:v>
                </c:pt>
                <c:pt idx="7844">
                  <c:v>1.1429599999999999E-3</c:v>
                </c:pt>
                <c:pt idx="7845">
                  <c:v>1.6502894E-3</c:v>
                </c:pt>
                <c:pt idx="7846">
                  <c:v>1.5820004E-3</c:v>
                </c:pt>
                <c:pt idx="7847">
                  <c:v>2.0918854000000001E-3</c:v>
                </c:pt>
                <c:pt idx="7848">
                  <c:v>8.3901033000000004E-4</c:v>
                </c:pt>
                <c:pt idx="7849">
                  <c:v>-9.9233797000000006E-4</c:v>
                </c:pt>
                <c:pt idx="7850">
                  <c:v>-6.2919052000000005E-4</c:v>
                </c:pt>
                <c:pt idx="7851">
                  <c:v>-1.0994939999999999E-3</c:v>
                </c:pt>
                <c:pt idx="7852">
                  <c:v>-8.3872294999999997E-4</c:v>
                </c:pt>
                <c:pt idx="7853">
                  <c:v>6.0007976999999996E-4</c:v>
                </c:pt>
                <c:pt idx="7854">
                  <c:v>-1.5713580999999999E-3</c:v>
                </c:pt>
                <c:pt idx="7855">
                  <c:v>-3.7982532000000002E-3</c:v>
                </c:pt>
                <c:pt idx="7856">
                  <c:v>-2.2994587000000001E-3</c:v>
                </c:pt>
                <c:pt idx="7857">
                  <c:v>-2.1169208999999999E-3</c:v>
                </c:pt>
                <c:pt idx="7858">
                  <c:v>-2.4983881999999999E-3</c:v>
                </c:pt>
                <c:pt idx="7859">
                  <c:v>-1.8990607E-3</c:v>
                </c:pt>
                <c:pt idx="7860">
                  <c:v>-7.4791859E-4</c:v>
                </c:pt>
                <c:pt idx="7861">
                  <c:v>1.2609639999999999E-4</c:v>
                </c:pt>
                <c:pt idx="7862">
                  <c:v>-2.1704727999999999E-4</c:v>
                </c:pt>
                <c:pt idx="7863">
                  <c:v>7.6668543000000004E-4</c:v>
                </c:pt>
                <c:pt idx="7864">
                  <c:v>1.7682531E-3</c:v>
                </c:pt>
                <c:pt idx="7865">
                  <c:v>3.8817159999999999E-3</c:v>
                </c:pt>
                <c:pt idx="7866">
                  <c:v>4.8272654999999996E-3</c:v>
                </c:pt>
                <c:pt idx="7867">
                  <c:v>5.3359690999999999E-3</c:v>
                </c:pt>
                <c:pt idx="7868">
                  <c:v>6.3532761999999998E-3</c:v>
                </c:pt>
                <c:pt idx="7869">
                  <c:v>8.0797748999999995E-3</c:v>
                </c:pt>
                <c:pt idx="7870">
                  <c:v>8.8690402000000008E-3</c:v>
                </c:pt>
                <c:pt idx="7871">
                  <c:v>1.0775672E-2</c:v>
                </c:pt>
                <c:pt idx="7872">
                  <c:v>1.2934200999999999E-2</c:v>
                </c:pt>
                <c:pt idx="7873">
                  <c:v>1.3612828E-2</c:v>
                </c:pt>
                <c:pt idx="7874">
                  <c:v>1.3459621E-2</c:v>
                </c:pt>
                <c:pt idx="7875">
                  <c:v>1.4898725999999999E-2</c:v>
                </c:pt>
                <c:pt idx="7876">
                  <c:v>1.6450919000000001E-2</c:v>
                </c:pt>
                <c:pt idx="7877">
                  <c:v>1.8126499000000001E-2</c:v>
                </c:pt>
                <c:pt idx="7878">
                  <c:v>1.8088584000000001E-2</c:v>
                </c:pt>
                <c:pt idx="7879">
                  <c:v>1.9464045999999999E-2</c:v>
                </c:pt>
                <c:pt idx="7880">
                  <c:v>2.0694131000000001E-2</c:v>
                </c:pt>
                <c:pt idx="7881">
                  <c:v>2.2899165999999999E-2</c:v>
                </c:pt>
                <c:pt idx="7882">
                  <c:v>2.3710922999999998E-2</c:v>
                </c:pt>
                <c:pt idx="7883">
                  <c:v>2.5568626000000001E-2</c:v>
                </c:pt>
                <c:pt idx="7884">
                  <c:v>2.7480830000000001E-2</c:v>
                </c:pt>
                <c:pt idx="7885">
                  <c:v>2.9147534999999999E-2</c:v>
                </c:pt>
                <c:pt idx="7886">
                  <c:v>2.9732939999999999E-2</c:v>
                </c:pt>
                <c:pt idx="7887">
                  <c:v>3.1224631999999999E-2</c:v>
                </c:pt>
                <c:pt idx="7888">
                  <c:v>3.1814818000000002E-2</c:v>
                </c:pt>
                <c:pt idx="7889">
                  <c:v>3.1950584999999997E-2</c:v>
                </c:pt>
                <c:pt idx="7890">
                  <c:v>3.1442029000000003E-2</c:v>
                </c:pt>
                <c:pt idx="7891">
                  <c:v>3.2838311000000002E-2</c:v>
                </c:pt>
                <c:pt idx="7892">
                  <c:v>3.0668348000000002E-2</c:v>
                </c:pt>
                <c:pt idx="7893">
                  <c:v>2.8904529000000002E-2</c:v>
                </c:pt>
                <c:pt idx="7894">
                  <c:v>2.7774842000000001E-2</c:v>
                </c:pt>
                <c:pt idx="7895">
                  <c:v>2.7255522000000001E-2</c:v>
                </c:pt>
                <c:pt idx="7896">
                  <c:v>2.5724598000000001E-2</c:v>
                </c:pt>
                <c:pt idx="7897">
                  <c:v>2.2667348E-2</c:v>
                </c:pt>
                <c:pt idx="7898">
                  <c:v>2.2307724000000001E-2</c:v>
                </c:pt>
                <c:pt idx="7899">
                  <c:v>2.2894793E-2</c:v>
                </c:pt>
                <c:pt idx="7900">
                  <c:v>2.087514E-2</c:v>
                </c:pt>
                <c:pt idx="7901">
                  <c:v>1.8089302000000002E-2</c:v>
                </c:pt>
                <c:pt idx="7902">
                  <c:v>1.6994393999999999E-2</c:v>
                </c:pt>
                <c:pt idx="7903">
                  <c:v>1.6783633999999999E-2</c:v>
                </c:pt>
                <c:pt idx="7904">
                  <c:v>1.555321E-2</c:v>
                </c:pt>
                <c:pt idx="7905">
                  <c:v>1.3530788E-2</c:v>
                </c:pt>
                <c:pt idx="7906">
                  <c:v>1.1658185999999999E-2</c:v>
                </c:pt>
                <c:pt idx="7907">
                  <c:v>1.0704949E-2</c:v>
                </c:pt>
                <c:pt idx="7908">
                  <c:v>9.7328013999999994E-3</c:v>
                </c:pt>
                <c:pt idx="7909">
                  <c:v>7.0137615E-3</c:v>
                </c:pt>
                <c:pt idx="7910">
                  <c:v>3.7461012E-3</c:v>
                </c:pt>
                <c:pt idx="7911">
                  <c:v>1.3049133999999999E-3</c:v>
                </c:pt>
                <c:pt idx="7912">
                  <c:v>-3.0119203999999999E-4</c:v>
                </c:pt>
                <c:pt idx="7913">
                  <c:v>-2.3530496000000001E-3</c:v>
                </c:pt>
                <c:pt idx="7914">
                  <c:v>-4.7809630000000001E-3</c:v>
                </c:pt>
                <c:pt idx="7915">
                  <c:v>-7.2085183000000002E-3</c:v>
                </c:pt>
                <c:pt idx="7916">
                  <c:v>-5.6653310999999996E-3</c:v>
                </c:pt>
                <c:pt idx="7917">
                  <c:v>-5.2500152000000003E-3</c:v>
                </c:pt>
                <c:pt idx="7918">
                  <c:v>-5.0976522999999999E-3</c:v>
                </c:pt>
                <c:pt idx="7919">
                  <c:v>-3.1843311999999999E-3</c:v>
                </c:pt>
                <c:pt idx="7920">
                  <c:v>-1.4675242000000001E-3</c:v>
                </c:pt>
                <c:pt idx="7921">
                  <c:v>-1.4203518999999999E-3</c:v>
                </c:pt>
                <c:pt idx="7922">
                  <c:v>-1.8334962000000001E-3</c:v>
                </c:pt>
                <c:pt idx="7923">
                  <c:v>-1.2761808000000001E-3</c:v>
                </c:pt>
                <c:pt idx="7924">
                  <c:v>-2.8111974E-4</c:v>
                </c:pt>
                <c:pt idx="7925">
                  <c:v>6.7034547999999996E-4</c:v>
                </c:pt>
                <c:pt idx="7926">
                  <c:v>1.2564884E-3</c:v>
                </c:pt>
                <c:pt idx="7927">
                  <c:v>8.5776601E-4</c:v>
                </c:pt>
                <c:pt idx="7928">
                  <c:v>2.9248403999999998E-4</c:v>
                </c:pt>
                <c:pt idx="7929">
                  <c:v>-1.9723819E-4</c:v>
                </c:pt>
                <c:pt idx="7930">
                  <c:v>-2.8327662999999998E-4</c:v>
                </c:pt>
                <c:pt idx="7931">
                  <c:v>9.1188195999999998E-5</c:v>
                </c:pt>
                <c:pt idx="7932">
                  <c:v>1.5851501E-3</c:v>
                </c:pt>
                <c:pt idx="7933">
                  <c:v>3.6398619999999998E-3</c:v>
                </c:pt>
                <c:pt idx="7934">
                  <c:v>5.1846946000000003E-3</c:v>
                </c:pt>
                <c:pt idx="7935">
                  <c:v>5.8442859999999998E-3</c:v>
                </c:pt>
                <c:pt idx="7936">
                  <c:v>8.1102523000000006E-3</c:v>
                </c:pt>
                <c:pt idx="7937">
                  <c:v>8.4059801999999996E-3</c:v>
                </c:pt>
                <c:pt idx="7938">
                  <c:v>8.4784075999999996E-3</c:v>
                </c:pt>
                <c:pt idx="7939">
                  <c:v>8.8563785999999992E-3</c:v>
                </c:pt>
                <c:pt idx="7940">
                  <c:v>1.0058812E-2</c:v>
                </c:pt>
                <c:pt idx="7941">
                  <c:v>1.1008324999999999E-2</c:v>
                </c:pt>
                <c:pt idx="7942">
                  <c:v>1.0546132999999999E-2</c:v>
                </c:pt>
                <c:pt idx="7943">
                  <c:v>1.1198763E-2</c:v>
                </c:pt>
                <c:pt idx="7944">
                  <c:v>1.1560707999999999E-2</c:v>
                </c:pt>
                <c:pt idx="7945">
                  <c:v>1.0286602000000001E-2</c:v>
                </c:pt>
                <c:pt idx="7946">
                  <c:v>1.0157518000000001E-2</c:v>
                </c:pt>
                <c:pt idx="7947">
                  <c:v>1.0674408E-2</c:v>
                </c:pt>
                <c:pt idx="7948">
                  <c:v>1.2137650999999999E-2</c:v>
                </c:pt>
                <c:pt idx="7949">
                  <c:v>1.2766586E-2</c:v>
                </c:pt>
                <c:pt idx="7950">
                  <c:v>1.2536911E-2</c:v>
                </c:pt>
                <c:pt idx="7951">
                  <c:v>1.3653070999999999E-2</c:v>
                </c:pt>
                <c:pt idx="7952">
                  <c:v>1.5895465000000001E-2</c:v>
                </c:pt>
                <c:pt idx="7953">
                  <c:v>1.6833069999999999E-2</c:v>
                </c:pt>
                <c:pt idx="7954">
                  <c:v>1.6586717000000001E-2</c:v>
                </c:pt>
                <c:pt idx="7955">
                  <c:v>1.7059478999999999E-2</c:v>
                </c:pt>
                <c:pt idx="7956">
                  <c:v>1.7853071000000002E-2</c:v>
                </c:pt>
                <c:pt idx="7957">
                  <c:v>1.8886686999999999E-2</c:v>
                </c:pt>
                <c:pt idx="7958">
                  <c:v>1.8012238999999999E-2</c:v>
                </c:pt>
                <c:pt idx="7959">
                  <c:v>1.8931598000000001E-2</c:v>
                </c:pt>
                <c:pt idx="7960">
                  <c:v>2.0455988000000001E-2</c:v>
                </c:pt>
                <c:pt idx="7961">
                  <c:v>2.1301263000000001E-2</c:v>
                </c:pt>
                <c:pt idx="7962">
                  <c:v>2.0812992999999998E-2</c:v>
                </c:pt>
                <c:pt idx="7963">
                  <c:v>2.1971429000000001E-2</c:v>
                </c:pt>
                <c:pt idx="7964">
                  <c:v>2.3119463E-2</c:v>
                </c:pt>
                <c:pt idx="7965">
                  <c:v>2.4211476999999999E-2</c:v>
                </c:pt>
                <c:pt idx="7966">
                  <c:v>2.3517956999999999E-2</c:v>
                </c:pt>
                <c:pt idx="7967">
                  <c:v>2.5988428000000001E-2</c:v>
                </c:pt>
                <c:pt idx="7968">
                  <c:v>2.7515607000000001E-2</c:v>
                </c:pt>
                <c:pt idx="7969">
                  <c:v>2.9505284E-2</c:v>
                </c:pt>
                <c:pt idx="7970">
                  <c:v>3.0215705999999998E-2</c:v>
                </c:pt>
                <c:pt idx="7971">
                  <c:v>3.2408734000000002E-2</c:v>
                </c:pt>
                <c:pt idx="7972">
                  <c:v>3.4448645E-2</c:v>
                </c:pt>
                <c:pt idx="7973">
                  <c:v>3.6145439000000001E-2</c:v>
                </c:pt>
                <c:pt idx="7974">
                  <c:v>3.841025E-2</c:v>
                </c:pt>
                <c:pt idx="7975">
                  <c:v>4.1741901999999997E-2</c:v>
                </c:pt>
                <c:pt idx="7976">
                  <c:v>4.3520158000000003E-2</c:v>
                </c:pt>
                <c:pt idx="7977">
                  <c:v>4.5859663000000002E-2</c:v>
                </c:pt>
                <c:pt idx="7978">
                  <c:v>4.9506665999999998E-2</c:v>
                </c:pt>
                <c:pt idx="7979">
                  <c:v>5.3307383E-2</c:v>
                </c:pt>
                <c:pt idx="7980">
                  <c:v>5.4720455000000001E-2</c:v>
                </c:pt>
                <c:pt idx="7981">
                  <c:v>5.7211518000000003E-2</c:v>
                </c:pt>
                <c:pt idx="7982">
                  <c:v>5.9520021999999999E-2</c:v>
                </c:pt>
                <c:pt idx="7983">
                  <c:v>6.2599677000000006E-2</c:v>
                </c:pt>
                <c:pt idx="7984">
                  <c:v>6.4693559999999997E-2</c:v>
                </c:pt>
                <c:pt idx="7985">
                  <c:v>6.6472304999999995E-2</c:v>
                </c:pt>
                <c:pt idx="7986">
                  <c:v>6.8204045000000005E-2</c:v>
                </c:pt>
                <c:pt idx="7987">
                  <c:v>7.1242606999999999E-2</c:v>
                </c:pt>
                <c:pt idx="7988">
                  <c:v>7.3663144999999999E-2</c:v>
                </c:pt>
                <c:pt idx="7989">
                  <c:v>7.4973060999999994E-2</c:v>
                </c:pt>
                <c:pt idx="7990">
                  <c:v>7.6350250999999994E-2</c:v>
                </c:pt>
                <c:pt idx="7991">
                  <c:v>7.8572578000000004E-2</c:v>
                </c:pt>
                <c:pt idx="7992">
                  <c:v>8.0215834E-2</c:v>
                </c:pt>
                <c:pt idx="7993">
                  <c:v>8.2141195E-2</c:v>
                </c:pt>
                <c:pt idx="7994">
                  <c:v>8.4107812000000004E-2</c:v>
                </c:pt>
                <c:pt idx="7995">
                  <c:v>8.5462916E-2</c:v>
                </c:pt>
                <c:pt idx="7996">
                  <c:v>8.5984905E-2</c:v>
                </c:pt>
                <c:pt idx="7997">
                  <c:v>8.8010405E-2</c:v>
                </c:pt>
                <c:pt idx="7998">
                  <c:v>8.9786814000000006E-2</c:v>
                </c:pt>
                <c:pt idx="7999">
                  <c:v>9.0993316000000005E-2</c:v>
                </c:pt>
                <c:pt idx="8000">
                  <c:v>8.8213993000000004E-2</c:v>
                </c:pt>
                <c:pt idx="8001">
                  <c:v>8.6782396999999997E-2</c:v>
                </c:pt>
                <c:pt idx="8002">
                  <c:v>8.5813885000000006E-2</c:v>
                </c:pt>
                <c:pt idx="8003">
                  <c:v>8.4112100999999995E-2</c:v>
                </c:pt>
                <c:pt idx="8004">
                  <c:v>8.4287922000000001E-2</c:v>
                </c:pt>
                <c:pt idx="8005">
                  <c:v>8.4654387999999997E-2</c:v>
                </c:pt>
                <c:pt idx="8006">
                  <c:v>8.3223422000000005E-2</c:v>
                </c:pt>
                <c:pt idx="8007">
                  <c:v>8.1652471000000004E-2</c:v>
                </c:pt>
                <c:pt idx="8008">
                  <c:v>8.1820233000000006E-2</c:v>
                </c:pt>
                <c:pt idx="8009">
                  <c:v>8.1642138000000003E-2</c:v>
                </c:pt>
                <c:pt idx="8010">
                  <c:v>7.9073222999999998E-2</c:v>
                </c:pt>
                <c:pt idx="8011">
                  <c:v>7.6750833000000004E-2</c:v>
                </c:pt>
                <c:pt idx="8012">
                  <c:v>7.3321869999999997E-2</c:v>
                </c:pt>
                <c:pt idx="8013">
                  <c:v>6.9943628999999993E-2</c:v>
                </c:pt>
                <c:pt idx="8014">
                  <c:v>6.7120172000000006E-2</c:v>
                </c:pt>
                <c:pt idx="8015">
                  <c:v>6.3676754000000002E-2</c:v>
                </c:pt>
                <c:pt idx="8016">
                  <c:v>5.9316720000000003E-2</c:v>
                </c:pt>
                <c:pt idx="8017">
                  <c:v>5.5507521999999997E-2</c:v>
                </c:pt>
                <c:pt idx="8018">
                  <c:v>5.1310232999999997E-2</c:v>
                </c:pt>
                <c:pt idx="8019">
                  <c:v>4.6808464000000001E-2</c:v>
                </c:pt>
                <c:pt idx="8020">
                  <c:v>4.3040003E-2</c:v>
                </c:pt>
                <c:pt idx="8021">
                  <c:v>4.0111906000000003E-2</c:v>
                </c:pt>
                <c:pt idx="8022">
                  <c:v>3.6385134E-2</c:v>
                </c:pt>
                <c:pt idx="8023">
                  <c:v>3.3752824000000001E-2</c:v>
                </c:pt>
                <c:pt idx="8024">
                  <c:v>3.0821080000000001E-2</c:v>
                </c:pt>
                <c:pt idx="8025">
                  <c:v>2.7813503999999999E-2</c:v>
                </c:pt>
                <c:pt idx="8026">
                  <c:v>2.4072804E-2</c:v>
                </c:pt>
                <c:pt idx="8027">
                  <c:v>2.1522372000000001E-2</c:v>
                </c:pt>
                <c:pt idx="8028">
                  <c:v>1.8086420999999998E-2</c:v>
                </c:pt>
                <c:pt idx="8029">
                  <c:v>1.4478530999999999E-2</c:v>
                </c:pt>
                <c:pt idx="8030">
                  <c:v>1.1075237999999999E-2</c:v>
                </c:pt>
                <c:pt idx="8031">
                  <c:v>8.3480416999999994E-3</c:v>
                </c:pt>
                <c:pt idx="8032">
                  <c:v>4.5377255999999996E-3</c:v>
                </c:pt>
                <c:pt idx="8033">
                  <c:v>1.9706747000000002E-3</c:v>
                </c:pt>
                <c:pt idx="8034">
                  <c:v>-1.0490698E-3</c:v>
                </c:pt>
                <c:pt idx="8035">
                  <c:v>-3.6119957E-3</c:v>
                </c:pt>
                <c:pt idx="8036">
                  <c:v>-6.5654702000000004E-3</c:v>
                </c:pt>
                <c:pt idx="8037">
                  <c:v>-9.0967691000000007E-3</c:v>
                </c:pt>
                <c:pt idx="8038">
                  <c:v>-1.1245689E-2</c:v>
                </c:pt>
                <c:pt idx="8039">
                  <c:v>-1.2481211000000001E-2</c:v>
                </c:pt>
                <c:pt idx="8040">
                  <c:v>-1.3697012E-2</c:v>
                </c:pt>
                <c:pt idx="8041">
                  <c:v>-1.4625404999999999E-2</c:v>
                </c:pt>
                <c:pt idx="8042">
                  <c:v>-1.6184853999999999E-2</c:v>
                </c:pt>
                <c:pt idx="8043">
                  <c:v>-1.7721873999999999E-2</c:v>
                </c:pt>
                <c:pt idx="8044">
                  <c:v>-2.0209808999999999E-2</c:v>
                </c:pt>
                <c:pt idx="8045">
                  <c:v>-2.2321407000000001E-2</c:v>
                </c:pt>
                <c:pt idx="8046">
                  <c:v>-2.324147E-2</c:v>
                </c:pt>
                <c:pt idx="8047">
                  <c:v>-2.4361804000000001E-2</c:v>
                </c:pt>
                <c:pt idx="8048">
                  <c:v>-2.6264012E-2</c:v>
                </c:pt>
                <c:pt idx="8049">
                  <c:v>-2.8902536999999999E-2</c:v>
                </c:pt>
                <c:pt idx="8050">
                  <c:v>-2.9360654E-2</c:v>
                </c:pt>
                <c:pt idx="8051">
                  <c:v>-3.0376162000000002E-2</c:v>
                </c:pt>
                <c:pt idx="8052">
                  <c:v>-3.0276237000000001E-2</c:v>
                </c:pt>
                <c:pt idx="8053">
                  <c:v>-3.0339793E-2</c:v>
                </c:pt>
                <c:pt idx="8054">
                  <c:v>-3.0139810999999999E-2</c:v>
                </c:pt>
                <c:pt idx="8055">
                  <c:v>-3.0835284000000001E-2</c:v>
                </c:pt>
                <c:pt idx="8056">
                  <c:v>-3.1399494E-2</c:v>
                </c:pt>
                <c:pt idx="8057">
                  <c:v>-3.1740064999999998E-2</c:v>
                </c:pt>
                <c:pt idx="8058">
                  <c:v>-3.1236073E-2</c:v>
                </c:pt>
                <c:pt idx="8059">
                  <c:v>-3.1388758000000003E-2</c:v>
                </c:pt>
                <c:pt idx="8060">
                  <c:v>-3.1611299000000002E-2</c:v>
                </c:pt>
                <c:pt idx="8061">
                  <c:v>-3.1404778000000001E-2</c:v>
                </c:pt>
                <c:pt idx="8062">
                  <c:v>-3.1734958000000001E-2</c:v>
                </c:pt>
                <c:pt idx="8063">
                  <c:v>-3.2700095999999998E-2</c:v>
                </c:pt>
                <c:pt idx="8064">
                  <c:v>-3.4746622999999997E-2</c:v>
                </c:pt>
                <c:pt idx="8065">
                  <c:v>-3.7616700000000003E-2</c:v>
                </c:pt>
                <c:pt idx="8066">
                  <c:v>-3.6550560000000003E-2</c:v>
                </c:pt>
                <c:pt idx="8067">
                  <c:v>-3.6020980000000001E-2</c:v>
                </c:pt>
                <c:pt idx="8068">
                  <c:v>-3.6804960999999997E-2</c:v>
                </c:pt>
                <c:pt idx="8069">
                  <c:v>-3.7633940999999997E-2</c:v>
                </c:pt>
                <c:pt idx="8070">
                  <c:v>-3.9473621E-2</c:v>
                </c:pt>
                <c:pt idx="8071">
                  <c:v>-4.1066321000000003E-2</c:v>
                </c:pt>
                <c:pt idx="8072">
                  <c:v>-4.1383345000000002E-2</c:v>
                </c:pt>
                <c:pt idx="8073">
                  <c:v>-4.2436571999999999E-2</c:v>
                </c:pt>
                <c:pt idx="8074">
                  <c:v>-4.1656279999999997E-2</c:v>
                </c:pt>
                <c:pt idx="8075">
                  <c:v>-4.0481880999999997E-2</c:v>
                </c:pt>
                <c:pt idx="8076">
                  <c:v>-4.0615084000000003E-2</c:v>
                </c:pt>
                <c:pt idx="8077">
                  <c:v>-4.1256903999999997E-2</c:v>
                </c:pt>
                <c:pt idx="8078">
                  <c:v>-4.076043E-2</c:v>
                </c:pt>
                <c:pt idx="8079">
                  <c:v>-3.9083217000000003E-2</c:v>
                </c:pt>
                <c:pt idx="8080">
                  <c:v>-3.8561505000000003E-2</c:v>
                </c:pt>
                <c:pt idx="8081">
                  <c:v>-3.7081455999999999E-2</c:v>
                </c:pt>
                <c:pt idx="8082">
                  <c:v>-3.5041599E-2</c:v>
                </c:pt>
                <c:pt idx="8083">
                  <c:v>-3.2917206999999997E-2</c:v>
                </c:pt>
                <c:pt idx="8084">
                  <c:v>-3.1461105000000003E-2</c:v>
                </c:pt>
                <c:pt idx="8085">
                  <c:v>-2.8905832999999999E-2</c:v>
                </c:pt>
                <c:pt idx="8086">
                  <c:v>-2.6561175999999999E-2</c:v>
                </c:pt>
                <c:pt idx="8087">
                  <c:v>-2.2842973999999999E-2</c:v>
                </c:pt>
                <c:pt idx="8088">
                  <c:v>-1.9993845E-2</c:v>
                </c:pt>
                <c:pt idx="8089">
                  <c:v>-1.6546203999999998E-2</c:v>
                </c:pt>
                <c:pt idx="8090">
                  <c:v>-1.253632E-2</c:v>
                </c:pt>
                <c:pt idx="8091">
                  <c:v>-7.1092478999999998E-3</c:v>
                </c:pt>
                <c:pt idx="8092">
                  <c:v>-2.0869980000000001E-3</c:v>
                </c:pt>
                <c:pt idx="8093">
                  <c:v>2.5747398000000002E-3</c:v>
                </c:pt>
                <c:pt idx="8094">
                  <c:v>6.3206905999999997E-3</c:v>
                </c:pt>
                <c:pt idx="8095">
                  <c:v>1.0239626999999999E-2</c:v>
                </c:pt>
                <c:pt idx="8096">
                  <c:v>1.4751940999999999E-2</c:v>
                </c:pt>
                <c:pt idx="8097">
                  <c:v>1.9558994E-2</c:v>
                </c:pt>
                <c:pt idx="8098">
                  <c:v>2.3817564999999999E-2</c:v>
                </c:pt>
                <c:pt idx="8099">
                  <c:v>2.8101872999999999E-2</c:v>
                </c:pt>
                <c:pt idx="8100">
                  <c:v>3.2332490999999998E-2</c:v>
                </c:pt>
                <c:pt idx="8101">
                  <c:v>3.7126715999999997E-2</c:v>
                </c:pt>
                <c:pt idx="8102">
                  <c:v>4.0219550999999999E-2</c:v>
                </c:pt>
                <c:pt idx="8103">
                  <c:v>4.2694942999999999E-2</c:v>
                </c:pt>
                <c:pt idx="8104">
                  <c:v>4.8057427E-2</c:v>
                </c:pt>
                <c:pt idx="8105">
                  <c:v>5.1619670999999999E-2</c:v>
                </c:pt>
                <c:pt idx="8106">
                  <c:v>5.4988908000000003E-2</c:v>
                </c:pt>
                <c:pt idx="8107">
                  <c:v>5.8605738999999997E-2</c:v>
                </c:pt>
                <c:pt idx="8108">
                  <c:v>6.2960946000000004E-2</c:v>
                </c:pt>
                <c:pt idx="8109">
                  <c:v>6.5420679999999995E-2</c:v>
                </c:pt>
                <c:pt idx="8110">
                  <c:v>6.5643598999999997E-2</c:v>
                </c:pt>
                <c:pt idx="8111">
                  <c:v>6.7371824999999996E-2</c:v>
                </c:pt>
                <c:pt idx="8112">
                  <c:v>6.9259431999999996E-2</c:v>
                </c:pt>
                <c:pt idx="8113">
                  <c:v>7.0589522000000002E-2</c:v>
                </c:pt>
                <c:pt idx="8114">
                  <c:v>7.0759987999999996E-2</c:v>
                </c:pt>
                <c:pt idx="8115">
                  <c:v>7.2329379999999999E-2</c:v>
                </c:pt>
                <c:pt idx="8116">
                  <c:v>7.3487996E-2</c:v>
                </c:pt>
                <c:pt idx="8117">
                  <c:v>7.2374570999999999E-2</c:v>
                </c:pt>
                <c:pt idx="8118">
                  <c:v>7.0451959999999994E-2</c:v>
                </c:pt>
                <c:pt idx="8119">
                  <c:v>6.9029524999999994E-2</c:v>
                </c:pt>
                <c:pt idx="8120">
                  <c:v>6.7491190000000006E-2</c:v>
                </c:pt>
                <c:pt idx="8121">
                  <c:v>6.6987524000000007E-2</c:v>
                </c:pt>
                <c:pt idx="8122">
                  <c:v>6.5716164999999993E-2</c:v>
                </c:pt>
                <c:pt idx="8123">
                  <c:v>6.5085323E-2</c:v>
                </c:pt>
                <c:pt idx="8124">
                  <c:v>6.4393706999999994E-2</c:v>
                </c:pt>
                <c:pt idx="8125">
                  <c:v>6.4005391999999994E-2</c:v>
                </c:pt>
                <c:pt idx="8126">
                  <c:v>6.2374909999999999E-2</c:v>
                </c:pt>
                <c:pt idx="8127">
                  <c:v>6.1671482999999999E-2</c:v>
                </c:pt>
                <c:pt idx="8128">
                  <c:v>6.1465507000000003E-2</c:v>
                </c:pt>
                <c:pt idx="8129">
                  <c:v>6.1153037E-2</c:v>
                </c:pt>
                <c:pt idx="8130">
                  <c:v>6.0281186E-2</c:v>
                </c:pt>
                <c:pt idx="8131">
                  <c:v>5.9331786999999997E-2</c:v>
                </c:pt>
                <c:pt idx="8132">
                  <c:v>5.9097815999999997E-2</c:v>
                </c:pt>
                <c:pt idx="8133">
                  <c:v>5.8901367000000003E-2</c:v>
                </c:pt>
                <c:pt idx="8134">
                  <c:v>5.8922601999999998E-2</c:v>
                </c:pt>
                <c:pt idx="8135">
                  <c:v>5.8730665000000001E-2</c:v>
                </c:pt>
                <c:pt idx="8136">
                  <c:v>6.2744090000000002E-2</c:v>
                </c:pt>
                <c:pt idx="8137">
                  <c:v>6.4846456999999996E-2</c:v>
                </c:pt>
                <c:pt idx="8138">
                  <c:v>6.5908649999999999E-2</c:v>
                </c:pt>
                <c:pt idx="8139">
                  <c:v>6.7066476999999999E-2</c:v>
                </c:pt>
                <c:pt idx="8140">
                  <c:v>6.7269459000000004E-2</c:v>
                </c:pt>
                <c:pt idx="8141">
                  <c:v>6.7466433000000006E-2</c:v>
                </c:pt>
                <c:pt idx="8142">
                  <c:v>6.7804452000000001E-2</c:v>
                </c:pt>
                <c:pt idx="8143">
                  <c:v>6.9757265999999998E-2</c:v>
                </c:pt>
                <c:pt idx="8144">
                  <c:v>6.9285131E-2</c:v>
                </c:pt>
                <c:pt idx="8145">
                  <c:v>6.9160899999999997E-2</c:v>
                </c:pt>
                <c:pt idx="8146">
                  <c:v>6.7533731999999999E-2</c:v>
                </c:pt>
                <c:pt idx="8147">
                  <c:v>6.6355862000000002E-2</c:v>
                </c:pt>
                <c:pt idx="8148">
                  <c:v>6.6768355000000001E-2</c:v>
                </c:pt>
                <c:pt idx="8149">
                  <c:v>6.7881327000000005E-2</c:v>
                </c:pt>
                <c:pt idx="8150">
                  <c:v>6.7238254999999997E-2</c:v>
                </c:pt>
                <c:pt idx="8151">
                  <c:v>6.4258095000000001E-2</c:v>
                </c:pt>
                <c:pt idx="8152">
                  <c:v>6.2080867999999997E-2</c:v>
                </c:pt>
                <c:pt idx="8153">
                  <c:v>6.1207710999999998E-2</c:v>
                </c:pt>
                <c:pt idx="8154">
                  <c:v>5.8877398999999997E-2</c:v>
                </c:pt>
                <c:pt idx="8155">
                  <c:v>5.7378639000000002E-2</c:v>
                </c:pt>
                <c:pt idx="8156">
                  <c:v>5.5844001999999997E-2</c:v>
                </c:pt>
                <c:pt idx="8157">
                  <c:v>5.4780427E-2</c:v>
                </c:pt>
                <c:pt idx="8158">
                  <c:v>5.2355431000000001E-2</c:v>
                </c:pt>
                <c:pt idx="8159">
                  <c:v>5.1187878999999999E-2</c:v>
                </c:pt>
                <c:pt idx="8160">
                  <c:v>4.7361351000000003E-2</c:v>
                </c:pt>
                <c:pt idx="8161">
                  <c:v>4.2334899000000002E-2</c:v>
                </c:pt>
                <c:pt idx="8162">
                  <c:v>3.9515057999999999E-2</c:v>
                </c:pt>
                <c:pt idx="8163">
                  <c:v>3.6682450999999998E-2</c:v>
                </c:pt>
                <c:pt idx="8164">
                  <c:v>3.4809151000000003E-2</c:v>
                </c:pt>
                <c:pt idx="8165">
                  <c:v>3.2827197000000002E-2</c:v>
                </c:pt>
                <c:pt idx="8166">
                  <c:v>2.8672070000000001E-2</c:v>
                </c:pt>
                <c:pt idx="8167">
                  <c:v>2.6467873999999999E-2</c:v>
                </c:pt>
                <c:pt idx="8168">
                  <c:v>2.1657315999999999E-2</c:v>
                </c:pt>
                <c:pt idx="8169">
                  <c:v>1.7942962999999999E-2</c:v>
                </c:pt>
                <c:pt idx="8170">
                  <c:v>1.6166421E-2</c:v>
                </c:pt>
                <c:pt idx="8171">
                  <c:v>1.4324969E-2</c:v>
                </c:pt>
                <c:pt idx="8172">
                  <c:v>1.030792E-2</c:v>
                </c:pt>
                <c:pt idx="8173">
                  <c:v>5.3175517999999996E-3</c:v>
                </c:pt>
                <c:pt idx="8174">
                  <c:v>2.0893143999999998E-3</c:v>
                </c:pt>
                <c:pt idx="8175">
                  <c:v>-8.2043678000000004E-4</c:v>
                </c:pt>
                <c:pt idx="8176">
                  <c:v>-4.9526255999999998E-3</c:v>
                </c:pt>
                <c:pt idx="8177">
                  <c:v>-9.9699870999999992E-3</c:v>
                </c:pt>
                <c:pt idx="8178">
                  <c:v>-1.2728845000000001E-2</c:v>
                </c:pt>
                <c:pt idx="8179">
                  <c:v>-1.6160324E-2</c:v>
                </c:pt>
                <c:pt idx="8180">
                  <c:v>-1.8298344000000001E-2</c:v>
                </c:pt>
                <c:pt idx="8181">
                  <c:v>-2.1087878000000001E-2</c:v>
                </c:pt>
                <c:pt idx="8182">
                  <c:v>-2.3795978999999998E-2</c:v>
                </c:pt>
                <c:pt idx="8183">
                  <c:v>-2.7612307999999999E-2</c:v>
                </c:pt>
                <c:pt idx="8184">
                  <c:v>-3.0175005000000001E-2</c:v>
                </c:pt>
                <c:pt idx="8185">
                  <c:v>-3.1956617E-2</c:v>
                </c:pt>
                <c:pt idx="8186">
                  <c:v>-3.4681191E-2</c:v>
                </c:pt>
                <c:pt idx="8187">
                  <c:v>-3.7732595000000001E-2</c:v>
                </c:pt>
                <c:pt idx="8188">
                  <c:v>-3.9418428999999998E-2</c:v>
                </c:pt>
                <c:pt idx="8189">
                  <c:v>-4.0261838000000001E-2</c:v>
                </c:pt>
                <c:pt idx="8190">
                  <c:v>-4.2297875999999998E-2</c:v>
                </c:pt>
                <c:pt idx="8191">
                  <c:v>-4.5241218E-2</c:v>
                </c:pt>
                <c:pt idx="8192">
                  <c:v>-4.6453016E-2</c:v>
                </c:pt>
                <c:pt idx="8193">
                  <c:v>-4.8385790999999997E-2</c:v>
                </c:pt>
                <c:pt idx="8194">
                  <c:v>-5.0981934999999999E-2</c:v>
                </c:pt>
                <c:pt idx="8195">
                  <c:v>-5.3618280999999997E-2</c:v>
                </c:pt>
                <c:pt idx="8196">
                  <c:v>-5.4376932000000003E-2</c:v>
                </c:pt>
                <c:pt idx="8197">
                  <c:v>-5.5892836000000001E-2</c:v>
                </c:pt>
                <c:pt idx="8198">
                  <c:v>-5.5303347000000003E-2</c:v>
                </c:pt>
                <c:pt idx="8199">
                  <c:v>-5.6877771000000001E-2</c:v>
                </c:pt>
                <c:pt idx="8200">
                  <c:v>-5.5882798999999997E-2</c:v>
                </c:pt>
                <c:pt idx="8201">
                  <c:v>-5.5605830000000002E-2</c:v>
                </c:pt>
                <c:pt idx="8202">
                  <c:v>-5.5666041999999999E-2</c:v>
                </c:pt>
                <c:pt idx="8203">
                  <c:v>-5.5408028999999998E-2</c:v>
                </c:pt>
                <c:pt idx="8204">
                  <c:v>-5.4416840000000001E-2</c:v>
                </c:pt>
                <c:pt idx="8205">
                  <c:v>-5.237385E-2</c:v>
                </c:pt>
                <c:pt idx="8206">
                  <c:v>-5.0412147999999997E-2</c:v>
                </c:pt>
                <c:pt idx="8207">
                  <c:v>-5.0361402999999999E-2</c:v>
                </c:pt>
                <c:pt idx="8208">
                  <c:v>-4.7207728999999997E-2</c:v>
                </c:pt>
                <c:pt idx="8209">
                  <c:v>-4.5694468000000002E-2</c:v>
                </c:pt>
                <c:pt idx="8210">
                  <c:v>-4.6996327999999997E-2</c:v>
                </c:pt>
                <c:pt idx="8211">
                  <c:v>-4.5946900999999998E-2</c:v>
                </c:pt>
                <c:pt idx="8212">
                  <c:v>-4.2605743000000001E-2</c:v>
                </c:pt>
                <c:pt idx="8213">
                  <c:v>-4.0211877E-2</c:v>
                </c:pt>
                <c:pt idx="8214">
                  <c:v>-4.1175471999999998E-2</c:v>
                </c:pt>
                <c:pt idx="8215">
                  <c:v>-4.2064136000000002E-2</c:v>
                </c:pt>
                <c:pt idx="8216">
                  <c:v>-4.4701783000000002E-2</c:v>
                </c:pt>
                <c:pt idx="8217">
                  <c:v>-4.5524542000000001E-2</c:v>
                </c:pt>
                <c:pt idx="8218">
                  <c:v>-4.5268283999999999E-2</c:v>
                </c:pt>
                <c:pt idx="8219">
                  <c:v>-4.4745619E-2</c:v>
                </c:pt>
                <c:pt idx="8220">
                  <c:v>-4.3034005E-2</c:v>
                </c:pt>
                <c:pt idx="8221">
                  <c:v>-4.2813727000000003E-2</c:v>
                </c:pt>
                <c:pt idx="8222">
                  <c:v>-4.3711675999999998E-2</c:v>
                </c:pt>
                <c:pt idx="8223">
                  <c:v>-4.2612847000000002E-2</c:v>
                </c:pt>
                <c:pt idx="8224">
                  <c:v>-4.3128371999999998E-2</c:v>
                </c:pt>
                <c:pt idx="8225">
                  <c:v>-4.3193233999999997E-2</c:v>
                </c:pt>
                <c:pt idx="8226">
                  <c:v>-4.3292788999999998E-2</c:v>
                </c:pt>
                <c:pt idx="8227">
                  <c:v>-4.2964666999999998E-2</c:v>
                </c:pt>
                <c:pt idx="8228">
                  <c:v>-4.2723094000000003E-2</c:v>
                </c:pt>
                <c:pt idx="8229">
                  <c:v>-4.2102699E-2</c:v>
                </c:pt>
                <c:pt idx="8230">
                  <c:v>-4.1820435000000003E-2</c:v>
                </c:pt>
                <c:pt idx="8231">
                  <c:v>-4.1078160000000002E-2</c:v>
                </c:pt>
                <c:pt idx="8232">
                  <c:v>-3.8688398999999998E-2</c:v>
                </c:pt>
                <c:pt idx="8233">
                  <c:v>-3.8495636E-2</c:v>
                </c:pt>
                <c:pt idx="8234">
                  <c:v>-3.8402575000000001E-2</c:v>
                </c:pt>
                <c:pt idx="8235">
                  <c:v>-3.7481154000000003E-2</c:v>
                </c:pt>
                <c:pt idx="8236">
                  <c:v>-3.7349685000000001E-2</c:v>
                </c:pt>
                <c:pt idx="8237">
                  <c:v>-3.5564654000000001E-2</c:v>
                </c:pt>
                <c:pt idx="8238">
                  <c:v>-3.3436071999999997E-2</c:v>
                </c:pt>
                <c:pt idx="8239">
                  <c:v>-3.2483474999999998E-2</c:v>
                </c:pt>
                <c:pt idx="8240">
                  <c:v>-3.2233088E-2</c:v>
                </c:pt>
                <c:pt idx="8241">
                  <c:v>-3.0813671000000001E-2</c:v>
                </c:pt>
                <c:pt idx="8242">
                  <c:v>-2.9079905999999999E-2</c:v>
                </c:pt>
                <c:pt idx="8243">
                  <c:v>-2.7746056000000002E-2</c:v>
                </c:pt>
                <c:pt idx="8244">
                  <c:v>-2.7076817E-2</c:v>
                </c:pt>
                <c:pt idx="8245">
                  <c:v>-2.6420499E-2</c:v>
                </c:pt>
                <c:pt idx="8246">
                  <c:v>-2.6626182000000002E-2</c:v>
                </c:pt>
                <c:pt idx="8247">
                  <c:v>-2.7448549999999999E-2</c:v>
                </c:pt>
                <c:pt idx="8248">
                  <c:v>-2.8567499E-2</c:v>
                </c:pt>
                <c:pt idx="8249">
                  <c:v>-2.8485653999999999E-2</c:v>
                </c:pt>
                <c:pt idx="8250">
                  <c:v>-2.8003548999999999E-2</c:v>
                </c:pt>
                <c:pt idx="8251">
                  <c:v>-2.6662572999999998E-2</c:v>
                </c:pt>
                <c:pt idx="8252">
                  <c:v>-2.5704006000000001E-2</c:v>
                </c:pt>
                <c:pt idx="8253">
                  <c:v>-2.488514E-2</c:v>
                </c:pt>
                <c:pt idx="8254">
                  <c:v>-2.4356993E-2</c:v>
                </c:pt>
                <c:pt idx="8255">
                  <c:v>-2.1946212999999999E-2</c:v>
                </c:pt>
                <c:pt idx="8256">
                  <c:v>-2.0774943000000001E-2</c:v>
                </c:pt>
                <c:pt idx="8257">
                  <c:v>-1.9227898E-2</c:v>
                </c:pt>
                <c:pt idx="8258">
                  <c:v>-1.8264955999999999E-2</c:v>
                </c:pt>
                <c:pt idx="8259">
                  <c:v>-1.6834646000000002E-2</c:v>
                </c:pt>
                <c:pt idx="8260">
                  <c:v>-1.6064997000000001E-2</c:v>
                </c:pt>
                <c:pt idx="8261">
                  <c:v>-1.3469689999999999E-2</c:v>
                </c:pt>
                <c:pt idx="8262">
                  <c:v>-1.2638886E-2</c:v>
                </c:pt>
                <c:pt idx="8263">
                  <c:v>-1.2329616E-2</c:v>
                </c:pt>
                <c:pt idx="8264">
                  <c:v>-1.1704200999999999E-2</c:v>
                </c:pt>
                <c:pt idx="8265">
                  <c:v>-1.2034398999999999E-2</c:v>
                </c:pt>
                <c:pt idx="8266">
                  <c:v>-1.2819079000000001E-2</c:v>
                </c:pt>
                <c:pt idx="8267">
                  <c:v>-1.3464982E-2</c:v>
                </c:pt>
                <c:pt idx="8268">
                  <c:v>-1.3236163E-2</c:v>
                </c:pt>
                <c:pt idx="8269">
                  <c:v>-1.2761926E-2</c:v>
                </c:pt>
                <c:pt idx="8270">
                  <c:v>-1.3013983E-2</c:v>
                </c:pt>
                <c:pt idx="8271">
                  <c:v>-1.3246419000000001E-2</c:v>
                </c:pt>
                <c:pt idx="8272">
                  <c:v>-1.3068285000000001E-2</c:v>
                </c:pt>
                <c:pt idx="8273">
                  <c:v>-1.1907834000000001E-2</c:v>
                </c:pt>
                <c:pt idx="8274">
                  <c:v>-1.2156164000000001E-2</c:v>
                </c:pt>
                <c:pt idx="8275">
                  <c:v>-1.2194956999999999E-2</c:v>
                </c:pt>
                <c:pt idx="8276">
                  <c:v>-1.2249731E-2</c:v>
                </c:pt>
                <c:pt idx="8277">
                  <c:v>-1.296886E-2</c:v>
                </c:pt>
                <c:pt idx="8278">
                  <c:v>-1.3195817E-2</c:v>
                </c:pt>
                <c:pt idx="8279">
                  <c:v>-1.3184728999999999E-2</c:v>
                </c:pt>
                <c:pt idx="8280">
                  <c:v>-1.2827913999999999E-2</c:v>
                </c:pt>
                <c:pt idx="8281">
                  <c:v>-1.2554506999999999E-2</c:v>
                </c:pt>
                <c:pt idx="8282">
                  <c:v>-1.2926122999999999E-2</c:v>
                </c:pt>
                <c:pt idx="8283">
                  <c:v>-1.3543774999999999E-2</c:v>
                </c:pt>
                <c:pt idx="8284">
                  <c:v>-1.4783391E-2</c:v>
                </c:pt>
                <c:pt idx="8285">
                  <c:v>-1.5328589E-2</c:v>
                </c:pt>
                <c:pt idx="8286">
                  <c:v>-1.4958394999999999E-2</c:v>
                </c:pt>
                <c:pt idx="8287">
                  <c:v>-1.4834371000000001E-2</c:v>
                </c:pt>
                <c:pt idx="8288">
                  <c:v>-1.5956765000000001E-2</c:v>
                </c:pt>
                <c:pt idx="8289">
                  <c:v>-1.52006E-2</c:v>
                </c:pt>
                <c:pt idx="8290">
                  <c:v>-1.5851225E-2</c:v>
                </c:pt>
                <c:pt idx="8291">
                  <c:v>-1.6260543999999998E-2</c:v>
                </c:pt>
                <c:pt idx="8292">
                  <c:v>-1.6674263000000002E-2</c:v>
                </c:pt>
                <c:pt idx="8293">
                  <c:v>-1.7005928E-2</c:v>
                </c:pt>
                <c:pt idx="8294">
                  <c:v>-1.8468358000000001E-2</c:v>
                </c:pt>
                <c:pt idx="8295">
                  <c:v>-1.9820964E-2</c:v>
                </c:pt>
                <c:pt idx="8296">
                  <c:v>-2.0827063999999999E-2</c:v>
                </c:pt>
                <c:pt idx="8297">
                  <c:v>-1.9419458000000001E-2</c:v>
                </c:pt>
                <c:pt idx="8298">
                  <c:v>-1.9560732000000001E-2</c:v>
                </c:pt>
                <c:pt idx="8299">
                  <c:v>-2.0051848000000001E-2</c:v>
                </c:pt>
                <c:pt idx="8300">
                  <c:v>-2.0293045999999999E-2</c:v>
                </c:pt>
                <c:pt idx="8301">
                  <c:v>-1.9089056E-2</c:v>
                </c:pt>
                <c:pt idx="8302">
                  <c:v>-1.9129666E-2</c:v>
                </c:pt>
                <c:pt idx="8303">
                  <c:v>-1.9241461000000001E-2</c:v>
                </c:pt>
                <c:pt idx="8304">
                  <c:v>-1.7620002999999999E-2</c:v>
                </c:pt>
                <c:pt idx="8305">
                  <c:v>-1.5560269E-2</c:v>
                </c:pt>
                <c:pt idx="8306">
                  <c:v>-1.5693591E-2</c:v>
                </c:pt>
                <c:pt idx="8307">
                  <c:v>-1.6207771999999999E-2</c:v>
                </c:pt>
                <c:pt idx="8308">
                  <c:v>-1.6578855E-2</c:v>
                </c:pt>
                <c:pt idx="8309">
                  <c:v>-1.55847E-2</c:v>
                </c:pt>
                <c:pt idx="8310">
                  <c:v>-1.5632956E-2</c:v>
                </c:pt>
                <c:pt idx="8311">
                  <c:v>-1.5238569E-2</c:v>
                </c:pt>
                <c:pt idx="8312">
                  <c:v>-1.3929309000000001E-2</c:v>
                </c:pt>
                <c:pt idx="8313">
                  <c:v>-1.4277147E-2</c:v>
                </c:pt>
                <c:pt idx="8314">
                  <c:v>-1.4149831E-2</c:v>
                </c:pt>
                <c:pt idx="8315">
                  <c:v>-1.4664892000000001E-2</c:v>
                </c:pt>
                <c:pt idx="8316">
                  <c:v>-1.4623559E-2</c:v>
                </c:pt>
                <c:pt idx="8317">
                  <c:v>-1.4854455000000001E-2</c:v>
                </c:pt>
                <c:pt idx="8318">
                  <c:v>-1.4941612E-2</c:v>
                </c:pt>
                <c:pt idx="8319">
                  <c:v>-1.505036E-2</c:v>
                </c:pt>
                <c:pt idx="8320">
                  <c:v>-1.5505845000000001E-2</c:v>
                </c:pt>
                <c:pt idx="8321">
                  <c:v>-1.6009056000000001E-2</c:v>
                </c:pt>
                <c:pt idx="8322">
                  <c:v>-1.6070823000000001E-2</c:v>
                </c:pt>
                <c:pt idx="8323">
                  <c:v>-1.6107311999999999E-2</c:v>
                </c:pt>
                <c:pt idx="8324">
                  <c:v>-1.5950221000000001E-2</c:v>
                </c:pt>
                <c:pt idx="8325">
                  <c:v>-1.6769224999999999E-2</c:v>
                </c:pt>
                <c:pt idx="8326">
                  <c:v>-1.7482666000000001E-2</c:v>
                </c:pt>
                <c:pt idx="8327">
                  <c:v>-1.6816253999999999E-2</c:v>
                </c:pt>
                <c:pt idx="8328">
                  <c:v>-1.9057816000000002E-2</c:v>
                </c:pt>
                <c:pt idx="8329">
                  <c:v>-2.0451024000000002E-2</c:v>
                </c:pt>
                <c:pt idx="8330">
                  <c:v>-2.0867104000000001E-2</c:v>
                </c:pt>
                <c:pt idx="8331">
                  <c:v>-2.1034701999999999E-2</c:v>
                </c:pt>
                <c:pt idx="8332">
                  <c:v>-2.2479692999999999E-2</c:v>
                </c:pt>
                <c:pt idx="8333">
                  <c:v>-2.6292037000000001E-2</c:v>
                </c:pt>
                <c:pt idx="8334">
                  <c:v>-2.7763488999999999E-2</c:v>
                </c:pt>
                <c:pt idx="8335">
                  <c:v>-2.9062286E-2</c:v>
                </c:pt>
                <c:pt idx="8336">
                  <c:v>-3.1039377999999999E-2</c:v>
                </c:pt>
                <c:pt idx="8337">
                  <c:v>-3.2922668000000002E-2</c:v>
                </c:pt>
                <c:pt idx="8338">
                  <c:v>-3.5263520999999999E-2</c:v>
                </c:pt>
                <c:pt idx="8339">
                  <c:v>-3.3844625000000003E-2</c:v>
                </c:pt>
                <c:pt idx="8340">
                  <c:v>-3.4419796000000003E-2</c:v>
                </c:pt>
                <c:pt idx="8341">
                  <c:v>-3.6515475999999998E-2</c:v>
                </c:pt>
                <c:pt idx="8342">
                  <c:v>-3.6670554000000001E-2</c:v>
                </c:pt>
                <c:pt idx="8343">
                  <c:v>-3.7670257999999998E-2</c:v>
                </c:pt>
                <c:pt idx="8344">
                  <c:v>-3.8633364000000003E-2</c:v>
                </c:pt>
                <c:pt idx="8345">
                  <c:v>-4.0617763000000001E-2</c:v>
                </c:pt>
                <c:pt idx="8346">
                  <c:v>-4.1645752000000001E-2</c:v>
                </c:pt>
                <c:pt idx="8347">
                  <c:v>-4.2583124999999999E-2</c:v>
                </c:pt>
                <c:pt idx="8348">
                  <c:v>-4.3600272000000002E-2</c:v>
                </c:pt>
                <c:pt idx="8349">
                  <c:v>-4.4858228E-2</c:v>
                </c:pt>
                <c:pt idx="8350">
                  <c:v>-4.5937234E-2</c:v>
                </c:pt>
                <c:pt idx="8351">
                  <c:v>-4.6953557E-2</c:v>
                </c:pt>
                <c:pt idx="8352">
                  <c:v>-4.9140204E-2</c:v>
                </c:pt>
                <c:pt idx="8353">
                  <c:v>-5.1267055999999998E-2</c:v>
                </c:pt>
                <c:pt idx="8354">
                  <c:v>-5.3789424000000002E-2</c:v>
                </c:pt>
                <c:pt idx="8355">
                  <c:v>-5.5050124999999998E-2</c:v>
                </c:pt>
                <c:pt idx="8356">
                  <c:v>-5.5567638000000003E-2</c:v>
                </c:pt>
                <c:pt idx="8357">
                  <c:v>-5.6430909000000001E-2</c:v>
                </c:pt>
                <c:pt idx="8358">
                  <c:v>-5.7900647E-2</c:v>
                </c:pt>
                <c:pt idx="8359">
                  <c:v>-5.8907543999999999E-2</c:v>
                </c:pt>
                <c:pt idx="8360">
                  <c:v>-5.8674536999999999E-2</c:v>
                </c:pt>
                <c:pt idx="8361">
                  <c:v>-5.8985671000000003E-2</c:v>
                </c:pt>
                <c:pt idx="8362">
                  <c:v>-6.005423E-2</c:v>
                </c:pt>
                <c:pt idx="8363">
                  <c:v>-6.1353551999999999E-2</c:v>
                </c:pt>
                <c:pt idx="8364">
                  <c:v>-6.0960122999999998E-2</c:v>
                </c:pt>
                <c:pt idx="8365">
                  <c:v>-6.1086535999999997E-2</c:v>
                </c:pt>
                <c:pt idx="8366">
                  <c:v>-6.2689392999999996E-2</c:v>
                </c:pt>
                <c:pt idx="8367">
                  <c:v>-6.3623612999999996E-2</c:v>
                </c:pt>
                <c:pt idx="8368">
                  <c:v>-6.5391437999999996E-2</c:v>
                </c:pt>
                <c:pt idx="8369">
                  <c:v>-6.4276479999999997E-2</c:v>
                </c:pt>
                <c:pt idx="8370">
                  <c:v>-6.4687790999999994E-2</c:v>
                </c:pt>
                <c:pt idx="8371">
                  <c:v>-6.4322129000000006E-2</c:v>
                </c:pt>
                <c:pt idx="8372">
                  <c:v>-6.5247415000000003E-2</c:v>
                </c:pt>
                <c:pt idx="8373">
                  <c:v>-6.5430746999999997E-2</c:v>
                </c:pt>
                <c:pt idx="8374">
                  <c:v>-6.6277033999999999E-2</c:v>
                </c:pt>
                <c:pt idx="8375">
                  <c:v>-6.4766769000000002E-2</c:v>
                </c:pt>
                <c:pt idx="8376">
                  <c:v>-6.2880174999999996E-2</c:v>
                </c:pt>
                <c:pt idx="8377">
                  <c:v>-6.0265182E-2</c:v>
                </c:pt>
                <c:pt idx="8378">
                  <c:v>-5.9850783999999997E-2</c:v>
                </c:pt>
                <c:pt idx="8379">
                  <c:v>-5.9013872000000002E-2</c:v>
                </c:pt>
                <c:pt idx="8380">
                  <c:v>-5.5528980999999998E-2</c:v>
                </c:pt>
                <c:pt idx="8381">
                  <c:v>-5.2862469000000002E-2</c:v>
                </c:pt>
                <c:pt idx="8382">
                  <c:v>-5.0882977000000003E-2</c:v>
                </c:pt>
                <c:pt idx="8383">
                  <c:v>-4.9144774000000002E-2</c:v>
                </c:pt>
                <c:pt idx="8384">
                  <c:v>-4.6553261999999998E-2</c:v>
                </c:pt>
                <c:pt idx="8385">
                  <c:v>-4.3489541999999999E-2</c:v>
                </c:pt>
                <c:pt idx="8386">
                  <c:v>-4.2019567000000001E-2</c:v>
                </c:pt>
                <c:pt idx="8387">
                  <c:v>-3.9618158000000001E-2</c:v>
                </c:pt>
                <c:pt idx="8388">
                  <c:v>-3.6507959E-2</c:v>
                </c:pt>
                <c:pt idx="8389">
                  <c:v>-3.3562558999999999E-2</c:v>
                </c:pt>
                <c:pt idx="8390">
                  <c:v>-3.0789885999999999E-2</c:v>
                </c:pt>
                <c:pt idx="8391">
                  <c:v>-2.7606552999999999E-2</c:v>
                </c:pt>
                <c:pt idx="8392">
                  <c:v>-2.5843511E-2</c:v>
                </c:pt>
                <c:pt idx="8393">
                  <c:v>-2.3861710000000001E-2</c:v>
                </c:pt>
                <c:pt idx="8394">
                  <c:v>-2.1709510000000001E-2</c:v>
                </c:pt>
                <c:pt idx="8395">
                  <c:v>-2.1705967E-2</c:v>
                </c:pt>
                <c:pt idx="8396">
                  <c:v>-2.1677915999999998E-2</c:v>
                </c:pt>
                <c:pt idx="8397">
                  <c:v>-2.1190423E-2</c:v>
                </c:pt>
                <c:pt idx="8398">
                  <c:v>-2.0782796999999999E-2</c:v>
                </c:pt>
                <c:pt idx="8399">
                  <c:v>-2.1018153000000001E-2</c:v>
                </c:pt>
                <c:pt idx="8400">
                  <c:v>-2.1433766999999999E-2</c:v>
                </c:pt>
                <c:pt idx="8401">
                  <c:v>-2.1741197E-2</c:v>
                </c:pt>
                <c:pt idx="8402">
                  <c:v>-2.1287203000000001E-2</c:v>
                </c:pt>
                <c:pt idx="8403">
                  <c:v>-2.1716810999999999E-2</c:v>
                </c:pt>
                <c:pt idx="8404">
                  <c:v>-2.1799321E-2</c:v>
                </c:pt>
                <c:pt idx="8405">
                  <c:v>-2.3652113999999998E-2</c:v>
                </c:pt>
                <c:pt idx="8406">
                  <c:v>-2.5051826999999999E-2</c:v>
                </c:pt>
                <c:pt idx="8407">
                  <c:v>-2.5210507E-2</c:v>
                </c:pt>
                <c:pt idx="8408">
                  <c:v>-2.5593435000000001E-2</c:v>
                </c:pt>
                <c:pt idx="8409">
                  <c:v>-2.7087199999999999E-2</c:v>
                </c:pt>
                <c:pt idx="8410">
                  <c:v>-2.9738761999999998E-2</c:v>
                </c:pt>
                <c:pt idx="8411">
                  <c:v>-3.1778235000000002E-2</c:v>
                </c:pt>
                <c:pt idx="8412">
                  <c:v>-3.3775363000000003E-2</c:v>
                </c:pt>
                <c:pt idx="8413">
                  <c:v>-3.5404131999999998E-2</c:v>
                </c:pt>
                <c:pt idx="8414">
                  <c:v>-3.6418641000000002E-2</c:v>
                </c:pt>
                <c:pt idx="8415">
                  <c:v>-3.8954836999999999E-2</c:v>
                </c:pt>
                <c:pt idx="8416">
                  <c:v>-4.0670022E-2</c:v>
                </c:pt>
                <c:pt idx="8417">
                  <c:v>-4.2576734999999997E-2</c:v>
                </c:pt>
                <c:pt idx="8418">
                  <c:v>-4.3811268E-2</c:v>
                </c:pt>
                <c:pt idx="8419">
                  <c:v>-4.5918515999999999E-2</c:v>
                </c:pt>
                <c:pt idx="8420">
                  <c:v>-4.7005878000000001E-2</c:v>
                </c:pt>
                <c:pt idx="8421">
                  <c:v>-4.6514544999999997E-2</c:v>
                </c:pt>
                <c:pt idx="8422">
                  <c:v>-4.6383781999999998E-2</c:v>
                </c:pt>
                <c:pt idx="8423">
                  <c:v>-4.7855857000000002E-2</c:v>
                </c:pt>
                <c:pt idx="8424">
                  <c:v>-4.9781229000000003E-2</c:v>
                </c:pt>
                <c:pt idx="8425">
                  <c:v>-4.9935187999999998E-2</c:v>
                </c:pt>
                <c:pt idx="8426">
                  <c:v>-4.9294642999999999E-2</c:v>
                </c:pt>
                <c:pt idx="8427">
                  <c:v>-4.8359869E-2</c:v>
                </c:pt>
                <c:pt idx="8428">
                  <c:v>-4.7299362999999997E-2</c:v>
                </c:pt>
                <c:pt idx="8429">
                  <c:v>-4.5905255999999998E-2</c:v>
                </c:pt>
                <c:pt idx="8430">
                  <c:v>-4.4789399000000001E-2</c:v>
                </c:pt>
                <c:pt idx="8431">
                  <c:v>-4.4707648000000003E-2</c:v>
                </c:pt>
                <c:pt idx="8432">
                  <c:v>-4.1702626E-2</c:v>
                </c:pt>
                <c:pt idx="8433">
                  <c:v>-3.7266876999999997E-2</c:v>
                </c:pt>
                <c:pt idx="8434">
                  <c:v>-3.3752323000000001E-2</c:v>
                </c:pt>
                <c:pt idx="8435">
                  <c:v>-3.2308428E-2</c:v>
                </c:pt>
                <c:pt idx="8436">
                  <c:v>-3.0762667E-2</c:v>
                </c:pt>
                <c:pt idx="8437">
                  <c:v>-2.7997609E-2</c:v>
                </c:pt>
                <c:pt idx="8438">
                  <c:v>-2.6096248999999998E-2</c:v>
                </c:pt>
                <c:pt idx="8439">
                  <c:v>-2.2132256999999999E-2</c:v>
                </c:pt>
                <c:pt idx="8440">
                  <c:v>-1.7682449999999999E-2</c:v>
                </c:pt>
                <c:pt idx="8441">
                  <c:v>-1.6259758999999999E-2</c:v>
                </c:pt>
                <c:pt idx="8442">
                  <c:v>-1.4152942999999999E-2</c:v>
                </c:pt>
                <c:pt idx="8443">
                  <c:v>-1.2207676000000001E-2</c:v>
                </c:pt>
                <c:pt idx="8444">
                  <c:v>-9.7089027000000008E-3</c:v>
                </c:pt>
                <c:pt idx="8445">
                  <c:v>-7.7947972000000001E-3</c:v>
                </c:pt>
                <c:pt idx="8446">
                  <c:v>-6.2902297000000003E-3</c:v>
                </c:pt>
                <c:pt idx="8447">
                  <c:v>-4.4932199000000004E-3</c:v>
                </c:pt>
                <c:pt idx="8448">
                  <c:v>-2.4722472E-3</c:v>
                </c:pt>
                <c:pt idx="8449">
                  <c:v>-1.2014357000000001E-3</c:v>
                </c:pt>
                <c:pt idx="8450">
                  <c:v>1.0745844000000001E-3</c:v>
                </c:pt>
                <c:pt idx="8451">
                  <c:v>3.5205278000000001E-3</c:v>
                </c:pt>
                <c:pt idx="8452">
                  <c:v>4.4911379E-3</c:v>
                </c:pt>
                <c:pt idx="8453">
                  <c:v>5.3336976000000003E-3</c:v>
                </c:pt>
                <c:pt idx="8454">
                  <c:v>7.2534510999999998E-3</c:v>
                </c:pt>
                <c:pt idx="8455">
                  <c:v>6.3616041000000003E-3</c:v>
                </c:pt>
                <c:pt idx="8456">
                  <c:v>4.3043698999999996E-3</c:v>
                </c:pt>
                <c:pt idx="8457">
                  <c:v>2.4814669000000002E-3</c:v>
                </c:pt>
                <c:pt idx="8458">
                  <c:v>7.199617E-4</c:v>
                </c:pt>
                <c:pt idx="8459">
                  <c:v>-1.4309640000000001E-3</c:v>
                </c:pt>
                <c:pt idx="8460">
                  <c:v>-3.9053548E-3</c:v>
                </c:pt>
                <c:pt idx="8461">
                  <c:v>-6.1935795999999996E-3</c:v>
                </c:pt>
                <c:pt idx="8462">
                  <c:v>-8.5080039999999996E-3</c:v>
                </c:pt>
                <c:pt idx="8463">
                  <c:v>-1.1686986999999999E-2</c:v>
                </c:pt>
                <c:pt idx="8464">
                  <c:v>-1.4786522E-2</c:v>
                </c:pt>
                <c:pt idx="8465">
                  <c:v>-1.7032450000000001E-2</c:v>
                </c:pt>
                <c:pt idx="8466">
                  <c:v>-1.9251838E-2</c:v>
                </c:pt>
                <c:pt idx="8467">
                  <c:v>-2.276067E-2</c:v>
                </c:pt>
                <c:pt idx="8468">
                  <c:v>-2.5621531999999999E-2</c:v>
                </c:pt>
                <c:pt idx="8469">
                  <c:v>-2.8519082000000001E-2</c:v>
                </c:pt>
                <c:pt idx="8470">
                  <c:v>-3.1122800999999999E-2</c:v>
                </c:pt>
                <c:pt idx="8471">
                  <c:v>-3.5187133000000002E-2</c:v>
                </c:pt>
                <c:pt idx="8472">
                  <c:v>-3.9023407000000003E-2</c:v>
                </c:pt>
                <c:pt idx="8473">
                  <c:v>-4.1768455000000003E-2</c:v>
                </c:pt>
                <c:pt idx="8474">
                  <c:v>-4.3732041999999999E-2</c:v>
                </c:pt>
                <c:pt idx="8475">
                  <c:v>-4.6333194000000001E-2</c:v>
                </c:pt>
                <c:pt idx="8476">
                  <c:v>-4.9528783999999999E-2</c:v>
                </c:pt>
                <c:pt idx="8477">
                  <c:v>-5.2037096999999997E-2</c:v>
                </c:pt>
                <c:pt idx="8478">
                  <c:v>-5.4538446999999997E-2</c:v>
                </c:pt>
                <c:pt idx="8479">
                  <c:v>-5.7726395999999999E-2</c:v>
                </c:pt>
                <c:pt idx="8480">
                  <c:v>-6.0570998000000001E-2</c:v>
                </c:pt>
                <c:pt idx="8481">
                  <c:v>-6.3115784999999994E-2</c:v>
                </c:pt>
                <c:pt idx="8482">
                  <c:v>-6.4521978999999993E-2</c:v>
                </c:pt>
                <c:pt idx="8483">
                  <c:v>-6.6247213999999999E-2</c:v>
                </c:pt>
                <c:pt idx="8484">
                  <c:v>-6.9572943999999998E-2</c:v>
                </c:pt>
                <c:pt idx="8485">
                  <c:v>-7.0653855000000002E-2</c:v>
                </c:pt>
                <c:pt idx="8486">
                  <c:v>-7.1605682000000004E-2</c:v>
                </c:pt>
                <c:pt idx="8487">
                  <c:v>-7.1048928999999997E-2</c:v>
                </c:pt>
                <c:pt idx="8488">
                  <c:v>-7.1179346000000004E-2</c:v>
                </c:pt>
                <c:pt idx="8489">
                  <c:v>-7.0343124000000007E-2</c:v>
                </c:pt>
                <c:pt idx="8490">
                  <c:v>-6.8671829000000004E-2</c:v>
                </c:pt>
                <c:pt idx="8491">
                  <c:v>-6.7536675000000004E-2</c:v>
                </c:pt>
                <c:pt idx="8492">
                  <c:v>-6.6187583999999994E-2</c:v>
                </c:pt>
                <c:pt idx="8493">
                  <c:v>-6.4379832999999997E-2</c:v>
                </c:pt>
                <c:pt idx="8494">
                  <c:v>-6.3161637000000007E-2</c:v>
                </c:pt>
                <c:pt idx="8495">
                  <c:v>-6.2475597000000001E-2</c:v>
                </c:pt>
                <c:pt idx="8496">
                  <c:v>-6.1658733E-2</c:v>
                </c:pt>
                <c:pt idx="8497">
                  <c:v>-6.0595283999999999E-2</c:v>
                </c:pt>
                <c:pt idx="8498">
                  <c:v>-5.8461781999999997E-2</c:v>
                </c:pt>
                <c:pt idx="8499">
                  <c:v>-5.7456166000000003E-2</c:v>
                </c:pt>
                <c:pt idx="8500">
                  <c:v>-5.7299098E-2</c:v>
                </c:pt>
                <c:pt idx="8501">
                  <c:v>-5.6193386999999997E-2</c:v>
                </c:pt>
                <c:pt idx="8502">
                  <c:v>-5.5216242999999998E-2</c:v>
                </c:pt>
                <c:pt idx="8503">
                  <c:v>-5.794614E-2</c:v>
                </c:pt>
                <c:pt idx="8504">
                  <c:v>-6.0027021E-2</c:v>
                </c:pt>
                <c:pt idx="8505">
                  <c:v>-6.0862013E-2</c:v>
                </c:pt>
                <c:pt idx="8506">
                  <c:v>-6.1625439999999997E-2</c:v>
                </c:pt>
                <c:pt idx="8507">
                  <c:v>-6.3772907000000004E-2</c:v>
                </c:pt>
                <c:pt idx="8508">
                  <c:v>-6.6810196000000002E-2</c:v>
                </c:pt>
                <c:pt idx="8509">
                  <c:v>-6.8554581000000003E-2</c:v>
                </c:pt>
                <c:pt idx="8510">
                  <c:v>-7.0011765000000004E-2</c:v>
                </c:pt>
                <c:pt idx="8511">
                  <c:v>-7.0129694000000006E-2</c:v>
                </c:pt>
                <c:pt idx="8512">
                  <c:v>-7.0908529999999997E-2</c:v>
                </c:pt>
                <c:pt idx="8513">
                  <c:v>-7.1724345999999994E-2</c:v>
                </c:pt>
                <c:pt idx="8514">
                  <c:v>-7.2510257999999994E-2</c:v>
                </c:pt>
                <c:pt idx="8515">
                  <c:v>-7.2523515999999996E-2</c:v>
                </c:pt>
                <c:pt idx="8516">
                  <c:v>-7.3049165999999999E-2</c:v>
                </c:pt>
                <c:pt idx="8517">
                  <c:v>-7.1811291999999999E-2</c:v>
                </c:pt>
                <c:pt idx="8518">
                  <c:v>-7.0739657999999997E-2</c:v>
                </c:pt>
                <c:pt idx="8519">
                  <c:v>-7.0650886999999996E-2</c:v>
                </c:pt>
                <c:pt idx="8520">
                  <c:v>-7.1546118000000006E-2</c:v>
                </c:pt>
                <c:pt idx="8521">
                  <c:v>-7.1007331000000007E-2</c:v>
                </c:pt>
                <c:pt idx="8522">
                  <c:v>-6.9766640000000005E-2</c:v>
                </c:pt>
                <c:pt idx="8523">
                  <c:v>-7.0228488000000006E-2</c:v>
                </c:pt>
                <c:pt idx="8524">
                  <c:v>-7.0439709000000003E-2</c:v>
                </c:pt>
                <c:pt idx="8525">
                  <c:v>-7.1641848999999994E-2</c:v>
                </c:pt>
                <c:pt idx="8526">
                  <c:v>-7.2829268000000003E-2</c:v>
                </c:pt>
                <c:pt idx="8527">
                  <c:v>-7.2689443000000006E-2</c:v>
                </c:pt>
                <c:pt idx="8528">
                  <c:v>-7.2429236999999994E-2</c:v>
                </c:pt>
                <c:pt idx="8529">
                  <c:v>-7.2846509000000004E-2</c:v>
                </c:pt>
                <c:pt idx="8530">
                  <c:v>-7.3070049999999998E-2</c:v>
                </c:pt>
                <c:pt idx="8531">
                  <c:v>-7.3291150999999999E-2</c:v>
                </c:pt>
                <c:pt idx="8532">
                  <c:v>-7.2855954000000001E-2</c:v>
                </c:pt>
                <c:pt idx="8533">
                  <c:v>-7.1378976999999996E-2</c:v>
                </c:pt>
                <c:pt idx="8534">
                  <c:v>-6.9777112000000002E-2</c:v>
                </c:pt>
                <c:pt idx="8535">
                  <c:v>-6.8530716000000005E-2</c:v>
                </c:pt>
                <c:pt idx="8536">
                  <c:v>-6.6496039000000007E-2</c:v>
                </c:pt>
                <c:pt idx="8537">
                  <c:v>-6.3964705999999996E-2</c:v>
                </c:pt>
                <c:pt idx="8538">
                  <c:v>-6.1182909000000001E-2</c:v>
                </c:pt>
                <c:pt idx="8539">
                  <c:v>-5.6291769999999998E-2</c:v>
                </c:pt>
                <c:pt idx="8540">
                  <c:v>-5.1251085000000002E-2</c:v>
                </c:pt>
                <c:pt idx="8541">
                  <c:v>-4.5329864999999997E-2</c:v>
                </c:pt>
                <c:pt idx="8542">
                  <c:v>-3.9541916000000003E-2</c:v>
                </c:pt>
                <c:pt idx="8543">
                  <c:v>-3.4632694999999998E-2</c:v>
                </c:pt>
                <c:pt idx="8544">
                  <c:v>-2.8736925E-2</c:v>
                </c:pt>
                <c:pt idx="8545">
                  <c:v>-2.2833045999999999E-2</c:v>
                </c:pt>
                <c:pt idx="8546">
                  <c:v>-1.6477678999999999E-2</c:v>
                </c:pt>
                <c:pt idx="8547">
                  <c:v>-1.1514005000000001E-2</c:v>
                </c:pt>
                <c:pt idx="8548">
                  <c:v>-4.8074336E-3</c:v>
                </c:pt>
                <c:pt idx="8549">
                  <c:v>1.5918461000000001E-3</c:v>
                </c:pt>
                <c:pt idx="8550">
                  <c:v>8.9397482999999996E-3</c:v>
                </c:pt>
                <c:pt idx="8551">
                  <c:v>1.5622776E-2</c:v>
                </c:pt>
                <c:pt idx="8552">
                  <c:v>2.2434524000000001E-2</c:v>
                </c:pt>
                <c:pt idx="8553">
                  <c:v>2.9395151000000001E-2</c:v>
                </c:pt>
                <c:pt idx="8554">
                  <c:v>3.6579022000000003E-2</c:v>
                </c:pt>
                <c:pt idx="8555">
                  <c:v>4.3069986999999997E-2</c:v>
                </c:pt>
                <c:pt idx="8556">
                  <c:v>4.9413199999999997E-2</c:v>
                </c:pt>
                <c:pt idx="8557">
                  <c:v>5.6312041E-2</c:v>
                </c:pt>
                <c:pt idx="8558">
                  <c:v>6.2245070999999999E-2</c:v>
                </c:pt>
                <c:pt idx="8559">
                  <c:v>6.7610604000000005E-2</c:v>
                </c:pt>
                <c:pt idx="8560">
                  <c:v>7.3510091999999999E-2</c:v>
                </c:pt>
                <c:pt idx="8561">
                  <c:v>7.9750768999999999E-2</c:v>
                </c:pt>
                <c:pt idx="8562">
                  <c:v>8.5592126000000004E-2</c:v>
                </c:pt>
                <c:pt idx="8563">
                  <c:v>8.9245545999999995E-2</c:v>
                </c:pt>
                <c:pt idx="8564">
                  <c:v>9.3574145999999997E-2</c:v>
                </c:pt>
                <c:pt idx="8565">
                  <c:v>9.7361860999999994E-2</c:v>
                </c:pt>
                <c:pt idx="8566">
                  <c:v>0.10212713</c:v>
                </c:pt>
                <c:pt idx="8567">
                  <c:v>0.10678853000000001</c:v>
                </c:pt>
                <c:pt idx="8568">
                  <c:v>0.11268238999999999</c:v>
                </c:pt>
                <c:pt idx="8569">
                  <c:v>0.11545329999999999</c:v>
                </c:pt>
                <c:pt idx="8570">
                  <c:v>0.11758652999999999</c:v>
                </c:pt>
                <c:pt idx="8571">
                  <c:v>0.12095288999999999</c:v>
                </c:pt>
                <c:pt idx="8572">
                  <c:v>0.12553234999999999</c:v>
                </c:pt>
                <c:pt idx="8573">
                  <c:v>0.12758330000000001</c:v>
                </c:pt>
                <c:pt idx="8574">
                  <c:v>0.13034301000000001</c:v>
                </c:pt>
                <c:pt idx="8575">
                  <c:v>0.13288597999999999</c:v>
                </c:pt>
                <c:pt idx="8576">
                  <c:v>0.13604315</c:v>
                </c:pt>
                <c:pt idx="8577">
                  <c:v>0.13850752999999999</c:v>
                </c:pt>
                <c:pt idx="8578">
                  <c:v>0.14134674</c:v>
                </c:pt>
                <c:pt idx="8579">
                  <c:v>0.14493415000000001</c:v>
                </c:pt>
                <c:pt idx="8580">
                  <c:v>0.14687358</c:v>
                </c:pt>
                <c:pt idx="8581">
                  <c:v>0.14920650999999999</c:v>
                </c:pt>
                <c:pt idx="8582">
                  <c:v>0.15042195999999999</c:v>
                </c:pt>
                <c:pt idx="8583">
                  <c:v>0.15236968000000001</c:v>
                </c:pt>
                <c:pt idx="8584">
                  <c:v>0.15381158</c:v>
                </c:pt>
                <c:pt idx="8585">
                  <c:v>0.15496436999999999</c:v>
                </c:pt>
                <c:pt idx="8586">
                  <c:v>0.15600620000000001</c:v>
                </c:pt>
                <c:pt idx="8587">
                  <c:v>0.15823693</c:v>
                </c:pt>
                <c:pt idx="8588">
                  <c:v>0.16006924</c:v>
                </c:pt>
                <c:pt idx="8589">
                  <c:v>0.16150854000000001</c:v>
                </c:pt>
                <c:pt idx="8590">
                  <c:v>0.16334623000000001</c:v>
                </c:pt>
                <c:pt idx="8591">
                  <c:v>0.16481775000000001</c:v>
                </c:pt>
                <c:pt idx="8592">
                  <c:v>0.16603392</c:v>
                </c:pt>
                <c:pt idx="8593">
                  <c:v>0.16692176</c:v>
                </c:pt>
                <c:pt idx="8594">
                  <c:v>0.16942254000000001</c:v>
                </c:pt>
                <c:pt idx="8595">
                  <c:v>0.17051440000000001</c:v>
                </c:pt>
                <c:pt idx="8596">
                  <c:v>0.17141279000000001</c:v>
                </c:pt>
                <c:pt idx="8597">
                  <c:v>0.17120519000000001</c:v>
                </c:pt>
                <c:pt idx="8598">
                  <c:v>0.17241034999999999</c:v>
                </c:pt>
                <c:pt idx="8599">
                  <c:v>0.17298364999999999</c:v>
                </c:pt>
                <c:pt idx="8600">
                  <c:v>0.17095988000000001</c:v>
                </c:pt>
                <c:pt idx="8601">
                  <c:v>0.16867878</c:v>
                </c:pt>
                <c:pt idx="8602">
                  <c:v>0.1653695</c:v>
                </c:pt>
                <c:pt idx="8603">
                  <c:v>0.16500060999999999</c:v>
                </c:pt>
                <c:pt idx="8604">
                  <c:v>0.16558977</c:v>
                </c:pt>
                <c:pt idx="8605">
                  <c:v>0.16621196999999999</c:v>
                </c:pt>
                <c:pt idx="8606">
                  <c:v>0.16510854</c:v>
                </c:pt>
                <c:pt idx="8607">
                  <c:v>0.16522748000000001</c:v>
                </c:pt>
                <c:pt idx="8608">
                  <c:v>0.16713657000000001</c:v>
                </c:pt>
                <c:pt idx="8609">
                  <c:v>0.16797244</c:v>
                </c:pt>
                <c:pt idx="8610">
                  <c:v>0.16796544999999999</c:v>
                </c:pt>
                <c:pt idx="8611">
                  <c:v>0.16840701</c:v>
                </c:pt>
                <c:pt idx="8612">
                  <c:v>0.16974041000000001</c:v>
                </c:pt>
                <c:pt idx="8613">
                  <c:v>0.16922520999999999</c:v>
                </c:pt>
                <c:pt idx="8614">
                  <c:v>0.17013934</c:v>
                </c:pt>
                <c:pt idx="8615">
                  <c:v>0.16793021</c:v>
                </c:pt>
                <c:pt idx="8616">
                  <c:v>0.16669466999999999</c:v>
                </c:pt>
                <c:pt idx="8617">
                  <c:v>0.16199409000000001</c:v>
                </c:pt>
                <c:pt idx="8618">
                  <c:v>0.15835771000000001</c:v>
                </c:pt>
                <c:pt idx="8619">
                  <c:v>0.15640237000000001</c:v>
                </c:pt>
                <c:pt idx="8620">
                  <c:v>0.15471065000000001</c:v>
                </c:pt>
                <c:pt idx="8621">
                  <c:v>0.15040903</c:v>
                </c:pt>
                <c:pt idx="8622">
                  <c:v>0.14630282</c:v>
                </c:pt>
                <c:pt idx="8623">
                  <c:v>0.14398373</c:v>
                </c:pt>
                <c:pt idx="8624">
                  <c:v>0.14053840000000001</c:v>
                </c:pt>
                <c:pt idx="8625">
                  <c:v>0.13761301000000001</c:v>
                </c:pt>
                <c:pt idx="8626">
                  <c:v>0.13503332000000001</c:v>
                </c:pt>
                <c:pt idx="8627">
                  <c:v>0.13246243999999999</c:v>
                </c:pt>
                <c:pt idx="8628">
                  <c:v>0.12907803000000001</c:v>
                </c:pt>
                <c:pt idx="8629">
                  <c:v>0.12645054</c:v>
                </c:pt>
                <c:pt idx="8630">
                  <c:v>0.12401922</c:v>
                </c:pt>
                <c:pt idx="8631">
                  <c:v>0.12061958</c:v>
                </c:pt>
                <c:pt idx="8632">
                  <c:v>0.11678305</c:v>
                </c:pt>
                <c:pt idx="8633">
                  <c:v>0.11350111</c:v>
                </c:pt>
                <c:pt idx="8634">
                  <c:v>0.11135094</c:v>
                </c:pt>
                <c:pt idx="8635">
                  <c:v>0.10853507</c:v>
                </c:pt>
                <c:pt idx="8636">
                  <c:v>0.10517883</c:v>
                </c:pt>
                <c:pt idx="8637">
                  <c:v>0.10112713</c:v>
                </c:pt>
                <c:pt idx="8638">
                  <c:v>9.8055685000000004E-2</c:v>
                </c:pt>
                <c:pt idx="8639">
                  <c:v>9.4614456E-2</c:v>
                </c:pt>
                <c:pt idx="8640">
                  <c:v>9.0978158000000003E-2</c:v>
                </c:pt>
                <c:pt idx="8641">
                  <c:v>8.6899945000000006E-2</c:v>
                </c:pt>
                <c:pt idx="8642">
                  <c:v>8.3998636000000002E-2</c:v>
                </c:pt>
                <c:pt idx="8643">
                  <c:v>7.9529216E-2</c:v>
                </c:pt>
                <c:pt idx="8644">
                  <c:v>7.5031159E-2</c:v>
                </c:pt>
                <c:pt idx="8645">
                  <c:v>7.1649519999999994E-2</c:v>
                </c:pt>
                <c:pt idx="8646">
                  <c:v>6.7514204999999994E-2</c:v>
                </c:pt>
                <c:pt idx="8647">
                  <c:v>6.2668567999999994E-2</c:v>
                </c:pt>
                <c:pt idx="8648">
                  <c:v>5.7766553999999998E-2</c:v>
                </c:pt>
                <c:pt idx="8649">
                  <c:v>5.4234652000000001E-2</c:v>
                </c:pt>
                <c:pt idx="8650">
                  <c:v>5.0451501000000003E-2</c:v>
                </c:pt>
                <c:pt idx="8651">
                  <c:v>4.5814955999999997E-2</c:v>
                </c:pt>
                <c:pt idx="8652">
                  <c:v>4.0761797000000002E-2</c:v>
                </c:pt>
                <c:pt idx="8653">
                  <c:v>3.7811768000000003E-2</c:v>
                </c:pt>
                <c:pt idx="8654">
                  <c:v>3.4290028E-2</c:v>
                </c:pt>
                <c:pt idx="8655">
                  <c:v>2.9028998E-2</c:v>
                </c:pt>
                <c:pt idx="8656">
                  <c:v>2.4526520999999999E-2</c:v>
                </c:pt>
                <c:pt idx="8657">
                  <c:v>2.0479451999999999E-2</c:v>
                </c:pt>
                <c:pt idx="8658">
                  <c:v>1.5636204000000001E-2</c:v>
                </c:pt>
                <c:pt idx="8659">
                  <c:v>1.0740431E-2</c:v>
                </c:pt>
                <c:pt idx="8660">
                  <c:v>5.9928760000000003E-3</c:v>
                </c:pt>
                <c:pt idx="8661">
                  <c:v>1.9346933E-3</c:v>
                </c:pt>
                <c:pt idx="8662">
                  <c:v>-3.7398318000000002E-3</c:v>
                </c:pt>
                <c:pt idx="8663">
                  <c:v>-6.8586903000000003E-3</c:v>
                </c:pt>
                <c:pt idx="8664">
                  <c:v>-1.007226E-2</c:v>
                </c:pt>
                <c:pt idx="8665">
                  <c:v>-1.4508688E-2</c:v>
                </c:pt>
                <c:pt idx="8666">
                  <c:v>-1.9191580999999999E-2</c:v>
                </c:pt>
                <c:pt idx="8667">
                  <c:v>-2.0550861E-2</c:v>
                </c:pt>
                <c:pt idx="8668">
                  <c:v>-2.2666057E-2</c:v>
                </c:pt>
                <c:pt idx="8669">
                  <c:v>-2.3926881000000001E-2</c:v>
                </c:pt>
                <c:pt idx="8670">
                  <c:v>-2.6569873000000001E-2</c:v>
                </c:pt>
                <c:pt idx="8671">
                  <c:v>-2.7893391999999999E-2</c:v>
                </c:pt>
                <c:pt idx="8672">
                  <c:v>-2.9781648000000001E-2</c:v>
                </c:pt>
                <c:pt idx="8673">
                  <c:v>-3.0453205000000001E-2</c:v>
                </c:pt>
                <c:pt idx="8674">
                  <c:v>-3.1394637000000003E-2</c:v>
                </c:pt>
                <c:pt idx="8675">
                  <c:v>-3.1923004999999997E-2</c:v>
                </c:pt>
                <c:pt idx="8676">
                  <c:v>-3.2401425999999997E-2</c:v>
                </c:pt>
                <c:pt idx="8677">
                  <c:v>-3.2134450000000002E-2</c:v>
                </c:pt>
                <c:pt idx="8678">
                  <c:v>-3.3019204000000003E-2</c:v>
                </c:pt>
                <c:pt idx="8679">
                  <c:v>-3.3493657000000003E-2</c:v>
                </c:pt>
                <c:pt idx="8680">
                  <c:v>-3.4185366000000002E-2</c:v>
                </c:pt>
                <c:pt idx="8681">
                  <c:v>-3.3790779999999999E-2</c:v>
                </c:pt>
                <c:pt idx="8682">
                  <c:v>-3.4101821999999997E-2</c:v>
                </c:pt>
                <c:pt idx="8683">
                  <c:v>-3.4222201000000001E-2</c:v>
                </c:pt>
                <c:pt idx="8684">
                  <c:v>-3.453005E-2</c:v>
                </c:pt>
                <c:pt idx="8685">
                  <c:v>-3.4936993E-2</c:v>
                </c:pt>
                <c:pt idx="8686">
                  <c:v>-3.4822383999999998E-2</c:v>
                </c:pt>
                <c:pt idx="8687">
                  <c:v>-3.3798612999999998E-2</c:v>
                </c:pt>
                <c:pt idx="8688">
                  <c:v>-3.3193322999999997E-2</c:v>
                </c:pt>
                <c:pt idx="8689">
                  <c:v>-3.2867369E-2</c:v>
                </c:pt>
                <c:pt idx="8690">
                  <c:v>-3.1735116000000001E-2</c:v>
                </c:pt>
                <c:pt idx="8691">
                  <c:v>-2.9283282000000001E-2</c:v>
                </c:pt>
                <c:pt idx="8692">
                  <c:v>-2.8149911999999999E-2</c:v>
                </c:pt>
                <c:pt idx="8693">
                  <c:v>-2.6841311E-2</c:v>
                </c:pt>
                <c:pt idx="8694">
                  <c:v>-2.576635E-2</c:v>
                </c:pt>
                <c:pt idx="8695">
                  <c:v>-2.397024E-2</c:v>
                </c:pt>
                <c:pt idx="8696">
                  <c:v>-2.2601221000000001E-2</c:v>
                </c:pt>
                <c:pt idx="8697">
                  <c:v>-2.1723221000000001E-2</c:v>
                </c:pt>
                <c:pt idx="8698">
                  <c:v>-2.0990347999999999E-2</c:v>
                </c:pt>
                <c:pt idx="8699">
                  <c:v>-1.8928369E-2</c:v>
                </c:pt>
                <c:pt idx="8700">
                  <c:v>-1.7917105999999999E-2</c:v>
                </c:pt>
                <c:pt idx="8701">
                  <c:v>-1.8511019E-2</c:v>
                </c:pt>
                <c:pt idx="8702">
                  <c:v>-1.8745350000000001E-2</c:v>
                </c:pt>
                <c:pt idx="8703">
                  <c:v>-1.8572668000000001E-2</c:v>
                </c:pt>
                <c:pt idx="8704">
                  <c:v>-1.8761903999999999E-2</c:v>
                </c:pt>
                <c:pt idx="8705">
                  <c:v>-1.8527676999999999E-2</c:v>
                </c:pt>
                <c:pt idx="8706">
                  <c:v>-1.8016463999999999E-2</c:v>
                </c:pt>
                <c:pt idx="8707">
                  <c:v>-1.8239073000000001E-2</c:v>
                </c:pt>
                <c:pt idx="8708">
                  <c:v>-1.8358863E-2</c:v>
                </c:pt>
                <c:pt idx="8709">
                  <c:v>-1.8866818E-2</c:v>
                </c:pt>
                <c:pt idx="8710">
                  <c:v>-1.9025830000000001E-2</c:v>
                </c:pt>
                <c:pt idx="8711">
                  <c:v>-1.9231875999999998E-2</c:v>
                </c:pt>
                <c:pt idx="8712">
                  <c:v>-2.0505817999999999E-2</c:v>
                </c:pt>
                <c:pt idx="8713">
                  <c:v>-2.5180509E-2</c:v>
                </c:pt>
                <c:pt idx="8714">
                  <c:v>-2.9098827000000001E-2</c:v>
                </c:pt>
                <c:pt idx="8715">
                  <c:v>-3.0752598999999999E-2</c:v>
                </c:pt>
                <c:pt idx="8716">
                  <c:v>-3.2609156E-2</c:v>
                </c:pt>
                <c:pt idx="8717">
                  <c:v>-3.3033450999999998E-2</c:v>
                </c:pt>
                <c:pt idx="8718">
                  <c:v>-3.5067218999999997E-2</c:v>
                </c:pt>
                <c:pt idx="8719">
                  <c:v>-3.5632921999999997E-2</c:v>
                </c:pt>
                <c:pt idx="8720">
                  <c:v>-3.6714977000000003E-2</c:v>
                </c:pt>
                <c:pt idx="8721">
                  <c:v>-3.7768123000000001E-2</c:v>
                </c:pt>
                <c:pt idx="8722">
                  <c:v>-3.9563099999999997E-2</c:v>
                </c:pt>
                <c:pt idx="8723">
                  <c:v>-4.0278170000000002E-2</c:v>
                </c:pt>
                <c:pt idx="8724">
                  <c:v>-4.1250058999999999E-2</c:v>
                </c:pt>
                <c:pt idx="8725">
                  <c:v>-4.2379905000000002E-2</c:v>
                </c:pt>
                <c:pt idx="8726">
                  <c:v>-4.4128710000000002E-2</c:v>
                </c:pt>
                <c:pt idx="8727">
                  <c:v>-4.4629002000000001E-2</c:v>
                </c:pt>
                <c:pt idx="8728">
                  <c:v>-4.5030154000000003E-2</c:v>
                </c:pt>
                <c:pt idx="8729">
                  <c:v>-4.6912802000000003E-2</c:v>
                </c:pt>
                <c:pt idx="8730">
                  <c:v>-4.8472263000000002E-2</c:v>
                </c:pt>
                <c:pt idx="8731">
                  <c:v>-4.8279858000000002E-2</c:v>
                </c:pt>
                <c:pt idx="8732">
                  <c:v>-5.0094782999999997E-2</c:v>
                </c:pt>
                <c:pt idx="8733">
                  <c:v>-5.2228776999999997E-2</c:v>
                </c:pt>
                <c:pt idx="8734">
                  <c:v>-5.5100542000000002E-2</c:v>
                </c:pt>
                <c:pt idx="8735">
                  <c:v>-5.6494528000000002E-2</c:v>
                </c:pt>
                <c:pt idx="8736">
                  <c:v>-5.7332461000000001E-2</c:v>
                </c:pt>
                <c:pt idx="8737">
                  <c:v>-5.8449321999999998E-2</c:v>
                </c:pt>
                <c:pt idx="8738">
                  <c:v>-6.0774666999999997E-2</c:v>
                </c:pt>
                <c:pt idx="8739">
                  <c:v>-6.2304604E-2</c:v>
                </c:pt>
                <c:pt idx="8740">
                  <c:v>-6.352505E-2</c:v>
                </c:pt>
                <c:pt idx="8741">
                  <c:v>-6.6022637999999995E-2</c:v>
                </c:pt>
                <c:pt idx="8742">
                  <c:v>-6.7877285999999995E-2</c:v>
                </c:pt>
                <c:pt idx="8743">
                  <c:v>-7.0140963000000001E-2</c:v>
                </c:pt>
                <c:pt idx="8744">
                  <c:v>-7.2984601999999996E-2</c:v>
                </c:pt>
                <c:pt idx="8745">
                  <c:v>-7.6707919999999999E-2</c:v>
                </c:pt>
                <c:pt idx="8746">
                  <c:v>-7.9006659000000007E-2</c:v>
                </c:pt>
                <c:pt idx="8747">
                  <c:v>-7.9873435000000007E-2</c:v>
                </c:pt>
                <c:pt idx="8748">
                  <c:v>-8.1072090999999999E-2</c:v>
                </c:pt>
                <c:pt idx="8749">
                  <c:v>-8.4087242000000006E-2</c:v>
                </c:pt>
                <c:pt idx="8750">
                  <c:v>-8.6652841999999994E-2</c:v>
                </c:pt>
                <c:pt idx="8751">
                  <c:v>-8.9789091000000001E-2</c:v>
                </c:pt>
                <c:pt idx="8752">
                  <c:v>-9.3019178999999994E-2</c:v>
                </c:pt>
                <c:pt idx="8753">
                  <c:v>-9.6669954000000002E-2</c:v>
                </c:pt>
                <c:pt idx="8754">
                  <c:v>-9.9091841999999999E-2</c:v>
                </c:pt>
                <c:pt idx="8755">
                  <c:v>-0.10430225999999999</c:v>
                </c:pt>
                <c:pt idx="8756">
                  <c:v>-0.10824385</c:v>
                </c:pt>
                <c:pt idx="8757">
                  <c:v>-0.11559199000000001</c:v>
                </c:pt>
                <c:pt idx="8758">
                  <c:v>-0.12318488</c:v>
                </c:pt>
                <c:pt idx="8759">
                  <c:v>-0.12423033999999999</c:v>
                </c:pt>
                <c:pt idx="8760">
                  <c:v>-0.12717627000000001</c:v>
                </c:pt>
                <c:pt idx="8761">
                  <c:v>-0.12898485000000001</c:v>
                </c:pt>
                <c:pt idx="8762">
                  <c:v>-0.13162467999999999</c:v>
                </c:pt>
                <c:pt idx="8763">
                  <c:v>-0.13331953999999999</c:v>
                </c:pt>
                <c:pt idx="8764">
                  <c:v>-0.13500192</c:v>
                </c:pt>
                <c:pt idx="8765">
                  <c:v>-0.13507227999999999</c:v>
                </c:pt>
                <c:pt idx="8766">
                  <c:v>-0.13526118000000001</c:v>
                </c:pt>
                <c:pt idx="8767">
                  <c:v>-0.13439437000000001</c:v>
                </c:pt>
                <c:pt idx="8768">
                  <c:v>-0.13647482</c:v>
                </c:pt>
                <c:pt idx="8769">
                  <c:v>-0.13712299999999999</c:v>
                </c:pt>
                <c:pt idx="8770">
                  <c:v>-0.13757419000000001</c:v>
                </c:pt>
                <c:pt idx="8771">
                  <c:v>-0.1371337</c:v>
                </c:pt>
                <c:pt idx="8772">
                  <c:v>-0.13799901000000001</c:v>
                </c:pt>
                <c:pt idx="8773">
                  <c:v>-0.13400762999999999</c:v>
                </c:pt>
                <c:pt idx="8774">
                  <c:v>-0.1314225</c:v>
                </c:pt>
                <c:pt idx="8775">
                  <c:v>-0.12754108</c:v>
                </c:pt>
                <c:pt idx="8776">
                  <c:v>-0.12455326</c:v>
                </c:pt>
                <c:pt idx="8777">
                  <c:v>-0.1206614</c:v>
                </c:pt>
                <c:pt idx="8778">
                  <c:v>-0.11769186</c:v>
                </c:pt>
                <c:pt idx="8779">
                  <c:v>-0.11419316</c:v>
                </c:pt>
                <c:pt idx="8780">
                  <c:v>-0.11032435</c:v>
                </c:pt>
                <c:pt idx="8781">
                  <c:v>-0.10573317</c:v>
                </c:pt>
                <c:pt idx="8782">
                  <c:v>-0.10172597</c:v>
                </c:pt>
                <c:pt idx="8783">
                  <c:v>-9.4101883999999997E-2</c:v>
                </c:pt>
                <c:pt idx="8784">
                  <c:v>-8.7482573999999994E-2</c:v>
                </c:pt>
                <c:pt idx="8785">
                  <c:v>-8.3346989999999996E-2</c:v>
                </c:pt>
                <c:pt idx="8786">
                  <c:v>-7.8635501999999996E-2</c:v>
                </c:pt>
                <c:pt idx="8787">
                  <c:v>-7.4963379999999996E-2</c:v>
                </c:pt>
                <c:pt idx="8788">
                  <c:v>-6.9366434000000005E-2</c:v>
                </c:pt>
                <c:pt idx="8789">
                  <c:v>-6.3102240000000004E-2</c:v>
                </c:pt>
                <c:pt idx="8790">
                  <c:v>-5.8579869999999999E-2</c:v>
                </c:pt>
                <c:pt idx="8791">
                  <c:v>-5.1236289999999997E-2</c:v>
                </c:pt>
                <c:pt idx="8792">
                  <c:v>-4.3779725999999998E-2</c:v>
                </c:pt>
                <c:pt idx="8793">
                  <c:v>-3.9347939999999998E-2</c:v>
                </c:pt>
                <c:pt idx="8794">
                  <c:v>-3.5719651999999998E-2</c:v>
                </c:pt>
                <c:pt idx="8795">
                  <c:v>-2.9312956000000001E-2</c:v>
                </c:pt>
                <c:pt idx="8796">
                  <c:v>-2.1917197999999999E-2</c:v>
                </c:pt>
                <c:pt idx="8797">
                  <c:v>-1.8971096999999999E-2</c:v>
                </c:pt>
                <c:pt idx="8798">
                  <c:v>-1.3591394E-2</c:v>
                </c:pt>
                <c:pt idx="8799">
                  <c:v>-9.9464198E-3</c:v>
                </c:pt>
                <c:pt idx="8800">
                  <c:v>-6.6817253E-3</c:v>
                </c:pt>
                <c:pt idx="8801">
                  <c:v>-3.6383163E-3</c:v>
                </c:pt>
                <c:pt idx="8802">
                  <c:v>6.9375518000000004E-4</c:v>
                </c:pt>
                <c:pt idx="8803">
                  <c:v>2.7770440999999998E-3</c:v>
                </c:pt>
                <c:pt idx="8804">
                  <c:v>6.9442209E-3</c:v>
                </c:pt>
                <c:pt idx="8805">
                  <c:v>1.1045727999999999E-2</c:v>
                </c:pt>
                <c:pt idx="8806">
                  <c:v>1.4779553000000001E-2</c:v>
                </c:pt>
                <c:pt idx="8807">
                  <c:v>1.4382852E-2</c:v>
                </c:pt>
                <c:pt idx="8808">
                  <c:v>1.4844174999999999E-2</c:v>
                </c:pt>
                <c:pt idx="8809">
                  <c:v>1.6061629000000001E-2</c:v>
                </c:pt>
                <c:pt idx="8810">
                  <c:v>1.9302987000000001E-2</c:v>
                </c:pt>
                <c:pt idx="8811">
                  <c:v>1.9528165E-2</c:v>
                </c:pt>
                <c:pt idx="8812">
                  <c:v>2.0759986000000001E-2</c:v>
                </c:pt>
                <c:pt idx="8813">
                  <c:v>2.4471138E-2</c:v>
                </c:pt>
                <c:pt idx="8814">
                  <c:v>2.9826957000000001E-2</c:v>
                </c:pt>
                <c:pt idx="8815">
                  <c:v>3.1647129000000003E-2</c:v>
                </c:pt>
                <c:pt idx="8816">
                  <c:v>3.2351351E-2</c:v>
                </c:pt>
                <c:pt idx="8817">
                  <c:v>3.5818838999999998E-2</c:v>
                </c:pt>
                <c:pt idx="8818">
                  <c:v>3.8521455000000003E-2</c:v>
                </c:pt>
                <c:pt idx="8819">
                  <c:v>4.2554733999999997E-2</c:v>
                </c:pt>
                <c:pt idx="8820">
                  <c:v>4.4876674999999998E-2</c:v>
                </c:pt>
                <c:pt idx="8821">
                  <c:v>4.7513086000000003E-2</c:v>
                </c:pt>
                <c:pt idx="8822">
                  <c:v>4.9907273000000002E-2</c:v>
                </c:pt>
                <c:pt idx="8823">
                  <c:v>5.2774478999999999E-2</c:v>
                </c:pt>
                <c:pt idx="8824">
                  <c:v>5.5687087000000003E-2</c:v>
                </c:pt>
                <c:pt idx="8825">
                  <c:v>5.8933956000000003E-2</c:v>
                </c:pt>
                <c:pt idx="8826">
                  <c:v>6.1342934000000002E-2</c:v>
                </c:pt>
                <c:pt idx="8827">
                  <c:v>6.3736557999999999E-2</c:v>
                </c:pt>
                <c:pt idx="8828">
                  <c:v>6.5757895999999996E-2</c:v>
                </c:pt>
                <c:pt idx="8829">
                  <c:v>6.7622724999999995E-2</c:v>
                </c:pt>
                <c:pt idx="8830">
                  <c:v>6.8080109999999999E-2</c:v>
                </c:pt>
                <c:pt idx="8831">
                  <c:v>6.7939898999999998E-2</c:v>
                </c:pt>
                <c:pt idx="8832">
                  <c:v>6.7429751999999996E-2</c:v>
                </c:pt>
                <c:pt idx="8833">
                  <c:v>6.7001036E-2</c:v>
                </c:pt>
                <c:pt idx="8834">
                  <c:v>6.7675618000000007E-2</c:v>
                </c:pt>
                <c:pt idx="8835">
                  <c:v>6.8729707000000001E-2</c:v>
                </c:pt>
                <c:pt idx="8836">
                  <c:v>6.8712856000000003E-2</c:v>
                </c:pt>
                <c:pt idx="8837">
                  <c:v>6.7759923999999999E-2</c:v>
                </c:pt>
                <c:pt idx="8838">
                  <c:v>6.7374471000000005E-2</c:v>
                </c:pt>
                <c:pt idx="8839">
                  <c:v>6.7186900999999993E-2</c:v>
                </c:pt>
                <c:pt idx="8840">
                  <c:v>6.7265026000000006E-2</c:v>
                </c:pt>
                <c:pt idx="8841">
                  <c:v>6.6726466999999998E-2</c:v>
                </c:pt>
                <c:pt idx="8842">
                  <c:v>6.5249601000000004E-2</c:v>
                </c:pt>
                <c:pt idx="8843">
                  <c:v>6.4520642000000003E-2</c:v>
                </c:pt>
                <c:pt idx="8844">
                  <c:v>6.3626457999999997E-2</c:v>
                </c:pt>
                <c:pt idx="8845">
                  <c:v>6.2670521000000007E-2</c:v>
                </c:pt>
                <c:pt idx="8846">
                  <c:v>6.0296094000000001E-2</c:v>
                </c:pt>
                <c:pt idx="8847">
                  <c:v>5.9115402999999997E-2</c:v>
                </c:pt>
                <c:pt idx="8848">
                  <c:v>5.8015496999999999E-2</c:v>
                </c:pt>
                <c:pt idx="8849">
                  <c:v>5.5394956000000002E-2</c:v>
                </c:pt>
                <c:pt idx="8850">
                  <c:v>5.1806761999999999E-2</c:v>
                </c:pt>
                <c:pt idx="8851">
                  <c:v>4.9061721000000003E-2</c:v>
                </c:pt>
                <c:pt idx="8852">
                  <c:v>4.6465415000000003E-2</c:v>
                </c:pt>
                <c:pt idx="8853">
                  <c:v>4.5049609999999997E-2</c:v>
                </c:pt>
                <c:pt idx="8854">
                  <c:v>4.3510864000000003E-2</c:v>
                </c:pt>
                <c:pt idx="8855">
                  <c:v>3.9883568000000001E-2</c:v>
                </c:pt>
                <c:pt idx="8856">
                  <c:v>3.7110207999999999E-2</c:v>
                </c:pt>
                <c:pt idx="8857">
                  <c:v>3.5421370000000001E-2</c:v>
                </c:pt>
                <c:pt idx="8858">
                  <c:v>3.4940550000000001E-2</c:v>
                </c:pt>
                <c:pt idx="8859">
                  <c:v>3.3473937000000002E-2</c:v>
                </c:pt>
                <c:pt idx="8860">
                  <c:v>3.3720291999999999E-2</c:v>
                </c:pt>
                <c:pt idx="8861">
                  <c:v>3.1751311999999997E-2</c:v>
                </c:pt>
                <c:pt idx="8862">
                  <c:v>3.1185806E-2</c:v>
                </c:pt>
                <c:pt idx="8863">
                  <c:v>3.1582171999999999E-2</c:v>
                </c:pt>
                <c:pt idx="8864">
                  <c:v>3.1601861000000002E-2</c:v>
                </c:pt>
                <c:pt idx="8865">
                  <c:v>3.1283834000000003E-2</c:v>
                </c:pt>
                <c:pt idx="8866">
                  <c:v>3.0794978000000001E-2</c:v>
                </c:pt>
                <c:pt idx="8867">
                  <c:v>3.0657123000000001E-2</c:v>
                </c:pt>
                <c:pt idx="8868">
                  <c:v>3.0764649000000002E-2</c:v>
                </c:pt>
                <c:pt idx="8869">
                  <c:v>3.0418193999999999E-2</c:v>
                </c:pt>
                <c:pt idx="8870">
                  <c:v>2.9957536999999999E-2</c:v>
                </c:pt>
                <c:pt idx="8871">
                  <c:v>2.9668725E-2</c:v>
                </c:pt>
                <c:pt idx="8872">
                  <c:v>2.9564200999999998E-2</c:v>
                </c:pt>
                <c:pt idx="8873">
                  <c:v>2.9114759E-2</c:v>
                </c:pt>
                <c:pt idx="8874">
                  <c:v>2.7068785000000001E-2</c:v>
                </c:pt>
                <c:pt idx="8875">
                  <c:v>2.4082007999999998E-2</c:v>
                </c:pt>
                <c:pt idx="8876">
                  <c:v>2.0909501E-2</c:v>
                </c:pt>
                <c:pt idx="8877">
                  <c:v>1.6859661000000001E-2</c:v>
                </c:pt>
                <c:pt idx="8878">
                  <c:v>1.5040550999999999E-2</c:v>
                </c:pt>
                <c:pt idx="8879">
                  <c:v>1.2424047000000001E-2</c:v>
                </c:pt>
                <c:pt idx="8880">
                  <c:v>6.7403176999999998E-3</c:v>
                </c:pt>
                <c:pt idx="8881">
                  <c:v>4.2786856999999998E-3</c:v>
                </c:pt>
                <c:pt idx="8882">
                  <c:v>1.2021363E-4</c:v>
                </c:pt>
                <c:pt idx="8883">
                  <c:v>-3.4701375E-3</c:v>
                </c:pt>
                <c:pt idx="8884">
                  <c:v>-6.2316198000000001E-3</c:v>
                </c:pt>
                <c:pt idx="8885">
                  <c:v>-6.7642741999999999E-3</c:v>
                </c:pt>
                <c:pt idx="8886">
                  <c:v>-8.3160840999999992E-3</c:v>
                </c:pt>
                <c:pt idx="8887">
                  <c:v>-1.0477936E-2</c:v>
                </c:pt>
                <c:pt idx="8888">
                  <c:v>-1.2776045999999999E-2</c:v>
                </c:pt>
                <c:pt idx="8889">
                  <c:v>-1.3350819E-2</c:v>
                </c:pt>
                <c:pt idx="8890">
                  <c:v>-1.5412096E-2</c:v>
                </c:pt>
                <c:pt idx="8891">
                  <c:v>-1.8838589999999999E-2</c:v>
                </c:pt>
                <c:pt idx="8892">
                  <c:v>-2.2044147E-2</c:v>
                </c:pt>
                <c:pt idx="8893">
                  <c:v>-2.3431444999999999E-2</c:v>
                </c:pt>
                <c:pt idx="8894">
                  <c:v>-2.4065257E-2</c:v>
                </c:pt>
                <c:pt idx="8895">
                  <c:v>-2.5936197000000001E-2</c:v>
                </c:pt>
                <c:pt idx="8896">
                  <c:v>-2.7722440000000001E-2</c:v>
                </c:pt>
                <c:pt idx="8897">
                  <c:v>-3.0144963E-2</c:v>
                </c:pt>
                <c:pt idx="8898">
                  <c:v>-3.197916E-2</c:v>
                </c:pt>
                <c:pt idx="8899">
                  <c:v>-3.2715438999999999E-2</c:v>
                </c:pt>
                <c:pt idx="8900">
                  <c:v>-3.3851310000000003E-2</c:v>
                </c:pt>
                <c:pt idx="8901">
                  <c:v>-3.5561189E-2</c:v>
                </c:pt>
                <c:pt idx="8902">
                  <c:v>-3.6402276999999997E-2</c:v>
                </c:pt>
                <c:pt idx="8903">
                  <c:v>-3.7254255E-2</c:v>
                </c:pt>
                <c:pt idx="8904">
                  <c:v>-3.8117783000000002E-2</c:v>
                </c:pt>
                <c:pt idx="8905">
                  <c:v>-4.0460326999999997E-2</c:v>
                </c:pt>
                <c:pt idx="8906">
                  <c:v>-4.0574614000000002E-2</c:v>
                </c:pt>
                <c:pt idx="8907">
                  <c:v>-4.0126119000000002E-2</c:v>
                </c:pt>
                <c:pt idx="8908">
                  <c:v>-4.1231337E-2</c:v>
                </c:pt>
                <c:pt idx="8909">
                  <c:v>-4.4963610000000001E-2</c:v>
                </c:pt>
                <c:pt idx="8910">
                  <c:v>-4.6489891999999998E-2</c:v>
                </c:pt>
                <c:pt idx="8911">
                  <c:v>-4.5403353E-2</c:v>
                </c:pt>
                <c:pt idx="8912">
                  <c:v>-4.6563561000000003E-2</c:v>
                </c:pt>
                <c:pt idx="8913">
                  <c:v>-4.8053046000000002E-2</c:v>
                </c:pt>
                <c:pt idx="8914">
                  <c:v>-4.7949304999999998E-2</c:v>
                </c:pt>
                <c:pt idx="8915">
                  <c:v>-4.6824655E-2</c:v>
                </c:pt>
                <c:pt idx="8916">
                  <c:v>-4.6397863999999997E-2</c:v>
                </c:pt>
                <c:pt idx="8917">
                  <c:v>-4.7163970999999999E-2</c:v>
                </c:pt>
                <c:pt idx="8918">
                  <c:v>-4.7529903999999998E-2</c:v>
                </c:pt>
                <c:pt idx="8919">
                  <c:v>-4.7359447999999998E-2</c:v>
                </c:pt>
                <c:pt idx="8920">
                  <c:v>-4.6732263000000003E-2</c:v>
                </c:pt>
                <c:pt idx="8921">
                  <c:v>-4.6115074999999998E-2</c:v>
                </c:pt>
                <c:pt idx="8922">
                  <c:v>-4.4336643000000002E-2</c:v>
                </c:pt>
                <c:pt idx="8923">
                  <c:v>-4.2451936000000003E-2</c:v>
                </c:pt>
                <c:pt idx="8924">
                  <c:v>-3.9711812999999999E-2</c:v>
                </c:pt>
                <c:pt idx="8925">
                  <c:v>-3.6582754000000002E-2</c:v>
                </c:pt>
                <c:pt idx="8926">
                  <c:v>-3.3695696999999997E-2</c:v>
                </c:pt>
                <c:pt idx="8927">
                  <c:v>-3.1395384999999998E-2</c:v>
                </c:pt>
                <c:pt idx="8928">
                  <c:v>-2.8304348E-2</c:v>
                </c:pt>
                <c:pt idx="8929">
                  <c:v>-2.5029953000000001E-2</c:v>
                </c:pt>
                <c:pt idx="8930">
                  <c:v>-2.0499819999999998E-2</c:v>
                </c:pt>
                <c:pt idx="8931">
                  <c:v>-1.5757713999999999E-2</c:v>
                </c:pt>
                <c:pt idx="8932">
                  <c:v>-1.3406896E-2</c:v>
                </c:pt>
                <c:pt idx="8933">
                  <c:v>-9.3334929000000004E-3</c:v>
                </c:pt>
                <c:pt idx="8934">
                  <c:v>-5.3510114000000003E-3</c:v>
                </c:pt>
                <c:pt idx="8935">
                  <c:v>-2.0165182000000002E-3</c:v>
                </c:pt>
                <c:pt idx="8936">
                  <c:v>6.5243302000000003E-4</c:v>
                </c:pt>
                <c:pt idx="8937">
                  <c:v>3.5338954000000001E-3</c:v>
                </c:pt>
                <c:pt idx="8938">
                  <c:v>6.6483489E-3</c:v>
                </c:pt>
                <c:pt idx="8939">
                  <c:v>1.0881887999999999E-2</c:v>
                </c:pt>
                <c:pt idx="8940">
                  <c:v>1.4661707E-2</c:v>
                </c:pt>
                <c:pt idx="8941">
                  <c:v>1.7444601000000001E-2</c:v>
                </c:pt>
                <c:pt idx="8942">
                  <c:v>2.0797362999999999E-2</c:v>
                </c:pt>
                <c:pt idx="8943">
                  <c:v>2.4155335E-2</c:v>
                </c:pt>
                <c:pt idx="8944">
                  <c:v>2.6852392999999999E-2</c:v>
                </c:pt>
                <c:pt idx="8945">
                  <c:v>2.9822600000000001E-2</c:v>
                </c:pt>
                <c:pt idx="8946">
                  <c:v>3.3279116999999997E-2</c:v>
                </c:pt>
                <c:pt idx="8947">
                  <c:v>3.6582404999999998E-2</c:v>
                </c:pt>
                <c:pt idx="8948">
                  <c:v>3.8532762999999998E-2</c:v>
                </c:pt>
                <c:pt idx="8949">
                  <c:v>4.1113267000000002E-2</c:v>
                </c:pt>
                <c:pt idx="8950">
                  <c:v>4.3906782999999998E-2</c:v>
                </c:pt>
                <c:pt idx="8951">
                  <c:v>4.6078574999999997E-2</c:v>
                </c:pt>
                <c:pt idx="8952">
                  <c:v>4.8539753999999997E-2</c:v>
                </c:pt>
                <c:pt idx="8953">
                  <c:v>5.0247689999999998E-2</c:v>
                </c:pt>
                <c:pt idx="8954">
                  <c:v>5.2926624999999998E-2</c:v>
                </c:pt>
                <c:pt idx="8955">
                  <c:v>5.3881144999999998E-2</c:v>
                </c:pt>
                <c:pt idx="8956">
                  <c:v>5.4771507999999997E-2</c:v>
                </c:pt>
                <c:pt idx="8957">
                  <c:v>5.5287251000000003E-2</c:v>
                </c:pt>
                <c:pt idx="8958">
                  <c:v>5.7129880000000001E-2</c:v>
                </c:pt>
                <c:pt idx="8959">
                  <c:v>5.7691038E-2</c:v>
                </c:pt>
                <c:pt idx="8960">
                  <c:v>5.7621525999999999E-2</c:v>
                </c:pt>
                <c:pt idx="8961">
                  <c:v>5.8213404000000003E-2</c:v>
                </c:pt>
                <c:pt idx="8962">
                  <c:v>5.8158648E-2</c:v>
                </c:pt>
                <c:pt idx="8963">
                  <c:v>5.8046797999999997E-2</c:v>
                </c:pt>
                <c:pt idx="8964">
                  <c:v>5.7838577000000002E-2</c:v>
                </c:pt>
                <c:pt idx="8965">
                  <c:v>5.8817297999999997E-2</c:v>
                </c:pt>
                <c:pt idx="8966">
                  <c:v>5.6859173999999998E-2</c:v>
                </c:pt>
                <c:pt idx="8967">
                  <c:v>5.4700677000000003E-2</c:v>
                </c:pt>
                <c:pt idx="8968">
                  <c:v>5.4628438000000001E-2</c:v>
                </c:pt>
                <c:pt idx="8969">
                  <c:v>5.3201683999999999E-2</c:v>
                </c:pt>
                <c:pt idx="8970">
                  <c:v>5.0662051E-2</c:v>
                </c:pt>
                <c:pt idx="8971">
                  <c:v>4.6704249000000003E-2</c:v>
                </c:pt>
                <c:pt idx="8972">
                  <c:v>4.3126676000000003E-2</c:v>
                </c:pt>
                <c:pt idx="8973">
                  <c:v>4.0380474E-2</c:v>
                </c:pt>
                <c:pt idx="8974">
                  <c:v>3.7576309000000002E-2</c:v>
                </c:pt>
                <c:pt idx="8975">
                  <c:v>3.3622923999999998E-2</c:v>
                </c:pt>
                <c:pt idx="8976">
                  <c:v>3.0189344999999999E-2</c:v>
                </c:pt>
                <c:pt idx="8977">
                  <c:v>2.6125501999999998E-2</c:v>
                </c:pt>
                <c:pt idx="8978">
                  <c:v>2.0965438999999999E-2</c:v>
                </c:pt>
                <c:pt idx="8979">
                  <c:v>1.7116877999999999E-2</c:v>
                </c:pt>
                <c:pt idx="8980">
                  <c:v>1.3180801000000001E-2</c:v>
                </c:pt>
                <c:pt idx="8981">
                  <c:v>1.0933900999999999E-2</c:v>
                </c:pt>
                <c:pt idx="8982">
                  <c:v>7.9969685999999995E-3</c:v>
                </c:pt>
                <c:pt idx="8983">
                  <c:v>4.2365262999999997E-3</c:v>
                </c:pt>
                <c:pt idx="8984">
                  <c:v>1.3118451E-4</c:v>
                </c:pt>
                <c:pt idx="8985">
                  <c:v>-2.5173175E-3</c:v>
                </c:pt>
                <c:pt idx="8986">
                  <c:v>-6.8845093000000001E-3</c:v>
                </c:pt>
                <c:pt idx="8987">
                  <c:v>-9.7043748999999999E-3</c:v>
                </c:pt>
                <c:pt idx="8988">
                  <c:v>-1.3473966E-2</c:v>
                </c:pt>
                <c:pt idx="8989">
                  <c:v>-1.4642327E-2</c:v>
                </c:pt>
                <c:pt idx="8990">
                  <c:v>-1.6390148E-2</c:v>
                </c:pt>
                <c:pt idx="8991">
                  <c:v>-1.8526115999999999E-2</c:v>
                </c:pt>
                <c:pt idx="8992">
                  <c:v>-2.0867317999999999E-2</c:v>
                </c:pt>
                <c:pt idx="8993">
                  <c:v>-2.3443116E-2</c:v>
                </c:pt>
                <c:pt idx="8994">
                  <c:v>-2.5472409000000001E-2</c:v>
                </c:pt>
                <c:pt idx="8995">
                  <c:v>-2.6332827999999999E-2</c:v>
                </c:pt>
                <c:pt idx="8996">
                  <c:v>-2.530613E-2</c:v>
                </c:pt>
                <c:pt idx="8997">
                  <c:v>-2.671138E-2</c:v>
                </c:pt>
                <c:pt idx="8998">
                  <c:v>-2.7722238999999999E-2</c:v>
                </c:pt>
                <c:pt idx="8999">
                  <c:v>-2.8690667999999999E-2</c:v>
                </c:pt>
                <c:pt idx="9000">
                  <c:v>-3.0360835999999999E-2</c:v>
                </c:pt>
                <c:pt idx="9001">
                  <c:v>-3.0294365E-2</c:v>
                </c:pt>
                <c:pt idx="9002">
                  <c:v>-3.2338773000000001E-2</c:v>
                </c:pt>
                <c:pt idx="9003">
                  <c:v>-3.4318480999999998E-2</c:v>
                </c:pt>
                <c:pt idx="9004">
                  <c:v>-3.5263483999999998E-2</c:v>
                </c:pt>
                <c:pt idx="9005">
                  <c:v>-3.6978510999999999E-2</c:v>
                </c:pt>
                <c:pt idx="9006">
                  <c:v>-3.6953909E-2</c:v>
                </c:pt>
                <c:pt idx="9007">
                  <c:v>-3.8091633999999999E-2</c:v>
                </c:pt>
                <c:pt idx="9008">
                  <c:v>-3.7289906999999997E-2</c:v>
                </c:pt>
                <c:pt idx="9009">
                  <c:v>-3.6222219999999999E-2</c:v>
                </c:pt>
                <c:pt idx="9010">
                  <c:v>-3.7645627000000001E-2</c:v>
                </c:pt>
                <c:pt idx="9011">
                  <c:v>-3.8014922E-2</c:v>
                </c:pt>
                <c:pt idx="9012">
                  <c:v>-3.7669349999999997E-2</c:v>
                </c:pt>
                <c:pt idx="9013">
                  <c:v>-3.7565183000000002E-2</c:v>
                </c:pt>
                <c:pt idx="9014">
                  <c:v>-3.7366178999999999E-2</c:v>
                </c:pt>
                <c:pt idx="9015">
                  <c:v>-3.6523174999999998E-2</c:v>
                </c:pt>
                <c:pt idx="9016">
                  <c:v>-3.5697186999999998E-2</c:v>
                </c:pt>
                <c:pt idx="9017">
                  <c:v>-3.4526447000000002E-2</c:v>
                </c:pt>
                <c:pt idx="9018">
                  <c:v>-3.2668509999999998E-2</c:v>
                </c:pt>
                <c:pt idx="9019">
                  <c:v>-3.0888847000000001E-2</c:v>
                </c:pt>
                <c:pt idx="9020">
                  <c:v>-2.9915416E-2</c:v>
                </c:pt>
                <c:pt idx="9021">
                  <c:v>-2.8152796000000001E-2</c:v>
                </c:pt>
                <c:pt idx="9022">
                  <c:v>-2.603316E-2</c:v>
                </c:pt>
                <c:pt idx="9023">
                  <c:v>-2.4223040000000001E-2</c:v>
                </c:pt>
                <c:pt idx="9024">
                  <c:v>-2.3470305E-2</c:v>
                </c:pt>
                <c:pt idx="9025">
                  <c:v>-2.1573684999999999E-2</c:v>
                </c:pt>
                <c:pt idx="9026">
                  <c:v>-1.8790161999999999E-2</c:v>
                </c:pt>
                <c:pt idx="9027">
                  <c:v>-1.6093941E-2</c:v>
                </c:pt>
                <c:pt idx="9028">
                  <c:v>-1.4399959E-2</c:v>
                </c:pt>
                <c:pt idx="9029">
                  <c:v>-1.2737828E-2</c:v>
                </c:pt>
                <c:pt idx="9030">
                  <c:v>-1.1216347999999999E-2</c:v>
                </c:pt>
                <c:pt idx="9031">
                  <c:v>-1.0838067E-2</c:v>
                </c:pt>
                <c:pt idx="9032">
                  <c:v>-1.0334295E-2</c:v>
                </c:pt>
                <c:pt idx="9033">
                  <c:v>-1.0710035E-2</c:v>
                </c:pt>
                <c:pt idx="9034">
                  <c:v>-1.0660242E-2</c:v>
                </c:pt>
                <c:pt idx="9035">
                  <c:v>-1.020243E-2</c:v>
                </c:pt>
                <c:pt idx="9036">
                  <c:v>-1.0027335E-2</c:v>
                </c:pt>
                <c:pt idx="9037">
                  <c:v>-1.1323299E-2</c:v>
                </c:pt>
                <c:pt idx="9038">
                  <c:v>-1.256433E-2</c:v>
                </c:pt>
                <c:pt idx="9039">
                  <c:v>-1.3056379E-2</c:v>
                </c:pt>
                <c:pt idx="9040">
                  <c:v>-1.2851415E-2</c:v>
                </c:pt>
                <c:pt idx="9041">
                  <c:v>-1.183233E-2</c:v>
                </c:pt>
                <c:pt idx="9042">
                  <c:v>-9.4699354000000006E-3</c:v>
                </c:pt>
                <c:pt idx="9043">
                  <c:v>-9.3414043999999995E-3</c:v>
                </c:pt>
                <c:pt idx="9044">
                  <c:v>-8.3185540000000006E-3</c:v>
                </c:pt>
                <c:pt idx="9045">
                  <c:v>-6.9753536999999999E-3</c:v>
                </c:pt>
                <c:pt idx="9046">
                  <c:v>-7.4820140000000004E-3</c:v>
                </c:pt>
                <c:pt idx="9047">
                  <c:v>-7.5371051000000001E-3</c:v>
                </c:pt>
                <c:pt idx="9048">
                  <c:v>-8.2685122999999992E-3</c:v>
                </c:pt>
                <c:pt idx="9049">
                  <c:v>-8.4233342000000003E-3</c:v>
                </c:pt>
                <c:pt idx="9050">
                  <c:v>-1.1669949000000001E-2</c:v>
                </c:pt>
                <c:pt idx="9051">
                  <c:v>-1.4879366E-2</c:v>
                </c:pt>
                <c:pt idx="9052">
                  <c:v>-1.0596474999999999E-2</c:v>
                </c:pt>
                <c:pt idx="9053">
                  <c:v>-8.3514745000000008E-3</c:v>
                </c:pt>
                <c:pt idx="9054">
                  <c:v>-6.6633774999999996E-3</c:v>
                </c:pt>
                <c:pt idx="9055">
                  <c:v>-5.3877656999999999E-3</c:v>
                </c:pt>
                <c:pt idx="9056">
                  <c:v>-4.3030663999999996E-3</c:v>
                </c:pt>
                <c:pt idx="9057">
                  <c:v>-2.6821433999999998E-3</c:v>
                </c:pt>
                <c:pt idx="9058">
                  <c:v>8.9520142000000004E-4</c:v>
                </c:pt>
                <c:pt idx="9059">
                  <c:v>4.6218991999999997E-3</c:v>
                </c:pt>
                <c:pt idx="9060">
                  <c:v>6.3140122999999996E-3</c:v>
                </c:pt>
                <c:pt idx="9061">
                  <c:v>7.6842229E-3</c:v>
                </c:pt>
                <c:pt idx="9062">
                  <c:v>1.1352052E-2</c:v>
                </c:pt>
                <c:pt idx="9063">
                  <c:v>1.4859175000000001E-2</c:v>
                </c:pt>
                <c:pt idx="9064">
                  <c:v>1.6768700000000001E-2</c:v>
                </c:pt>
                <c:pt idx="9065">
                  <c:v>1.8879824E-2</c:v>
                </c:pt>
                <c:pt idx="9066">
                  <c:v>2.0640497000000001E-2</c:v>
                </c:pt>
                <c:pt idx="9067">
                  <c:v>2.3046773999999999E-2</c:v>
                </c:pt>
                <c:pt idx="9068">
                  <c:v>2.7407675999999999E-2</c:v>
                </c:pt>
                <c:pt idx="9069">
                  <c:v>3.0832854999999999E-2</c:v>
                </c:pt>
                <c:pt idx="9070">
                  <c:v>3.3467686000000003E-2</c:v>
                </c:pt>
                <c:pt idx="9071">
                  <c:v>3.5611503000000003E-2</c:v>
                </c:pt>
                <c:pt idx="9072">
                  <c:v>3.8794915999999999E-2</c:v>
                </c:pt>
                <c:pt idx="9073">
                  <c:v>4.3083676000000001E-2</c:v>
                </c:pt>
                <c:pt idx="9074">
                  <c:v>4.6138429000000002E-2</c:v>
                </c:pt>
                <c:pt idx="9075">
                  <c:v>4.8707607E-2</c:v>
                </c:pt>
                <c:pt idx="9076">
                  <c:v>5.0550378999999999E-2</c:v>
                </c:pt>
                <c:pt idx="9077">
                  <c:v>5.2770610000000003E-2</c:v>
                </c:pt>
                <c:pt idx="9078">
                  <c:v>5.491356E-2</c:v>
                </c:pt>
                <c:pt idx="9079">
                  <c:v>5.5935394999999999E-2</c:v>
                </c:pt>
                <c:pt idx="9080">
                  <c:v>5.7518009000000002E-2</c:v>
                </c:pt>
                <c:pt idx="9081">
                  <c:v>5.8051672999999998E-2</c:v>
                </c:pt>
                <c:pt idx="9082">
                  <c:v>5.7877581999999997E-2</c:v>
                </c:pt>
                <c:pt idx="9083">
                  <c:v>6.0163360999999999E-2</c:v>
                </c:pt>
                <c:pt idx="9084">
                  <c:v>6.1641383000000001E-2</c:v>
                </c:pt>
                <c:pt idx="9085">
                  <c:v>6.3167241999999998E-2</c:v>
                </c:pt>
                <c:pt idx="9086">
                  <c:v>6.2104959000000001E-2</c:v>
                </c:pt>
                <c:pt idx="9087">
                  <c:v>6.2826186000000006E-2</c:v>
                </c:pt>
                <c:pt idx="9088">
                  <c:v>6.1676443999999997E-2</c:v>
                </c:pt>
                <c:pt idx="9089">
                  <c:v>6.0354892E-2</c:v>
                </c:pt>
                <c:pt idx="9090">
                  <c:v>5.9010670000000001E-2</c:v>
                </c:pt>
                <c:pt idx="9091">
                  <c:v>5.9115112999999997E-2</c:v>
                </c:pt>
                <c:pt idx="9092">
                  <c:v>5.8059618E-2</c:v>
                </c:pt>
                <c:pt idx="9093">
                  <c:v>5.5473340000000003E-2</c:v>
                </c:pt>
                <c:pt idx="9094">
                  <c:v>5.3101466E-2</c:v>
                </c:pt>
                <c:pt idx="9095">
                  <c:v>5.0744095000000003E-2</c:v>
                </c:pt>
                <c:pt idx="9096">
                  <c:v>4.7769646999999998E-2</c:v>
                </c:pt>
                <c:pt idx="9097">
                  <c:v>4.4086578000000001E-2</c:v>
                </c:pt>
                <c:pt idx="9098">
                  <c:v>4.1242742999999998E-2</c:v>
                </c:pt>
                <c:pt idx="9099">
                  <c:v>3.8088071000000001E-2</c:v>
                </c:pt>
                <c:pt idx="9100">
                  <c:v>3.4253654000000001E-2</c:v>
                </c:pt>
                <c:pt idx="9101">
                  <c:v>3.0535596000000002E-2</c:v>
                </c:pt>
                <c:pt idx="9102">
                  <c:v>2.7551242E-2</c:v>
                </c:pt>
                <c:pt idx="9103">
                  <c:v>2.4120976999999998E-2</c:v>
                </c:pt>
                <c:pt idx="9104">
                  <c:v>2.0551613E-2</c:v>
                </c:pt>
                <c:pt idx="9105">
                  <c:v>1.5537977999999999E-2</c:v>
                </c:pt>
                <c:pt idx="9106">
                  <c:v>1.0648651E-2</c:v>
                </c:pt>
                <c:pt idx="9107">
                  <c:v>7.8194465000000005E-3</c:v>
                </c:pt>
                <c:pt idx="9108">
                  <c:v>5.4149873000000001E-3</c:v>
                </c:pt>
                <c:pt idx="9109">
                  <c:v>2.3932747000000002E-3</c:v>
                </c:pt>
                <c:pt idx="9110">
                  <c:v>1.1338047E-3</c:v>
                </c:pt>
                <c:pt idx="9111">
                  <c:v>5.1053515999999999E-5</c:v>
                </c:pt>
                <c:pt idx="9112">
                  <c:v>-1.9246629E-3</c:v>
                </c:pt>
                <c:pt idx="9113">
                  <c:v>-4.6579967E-3</c:v>
                </c:pt>
                <c:pt idx="9114">
                  <c:v>-6.9358565000000004E-3</c:v>
                </c:pt>
                <c:pt idx="9115">
                  <c:v>-6.8817588999999998E-3</c:v>
                </c:pt>
                <c:pt idx="9116">
                  <c:v>-8.5790634999999994E-3</c:v>
                </c:pt>
                <c:pt idx="9117">
                  <c:v>-1.0119179000000001E-2</c:v>
                </c:pt>
                <c:pt idx="9118">
                  <c:v>-1.1088529999999999E-2</c:v>
                </c:pt>
                <c:pt idx="9119">
                  <c:v>-1.138757E-2</c:v>
                </c:pt>
                <c:pt idx="9120">
                  <c:v>-1.278578E-2</c:v>
                </c:pt>
                <c:pt idx="9121">
                  <c:v>-1.5005467E-2</c:v>
                </c:pt>
                <c:pt idx="9122">
                  <c:v>-1.6350745999999999E-2</c:v>
                </c:pt>
                <c:pt idx="9123">
                  <c:v>-1.6897489000000002E-2</c:v>
                </c:pt>
                <c:pt idx="9124">
                  <c:v>-1.7544899999999999E-2</c:v>
                </c:pt>
                <c:pt idx="9125">
                  <c:v>-1.8679217000000001E-2</c:v>
                </c:pt>
                <c:pt idx="9126">
                  <c:v>-2.1551855000000002E-2</c:v>
                </c:pt>
                <c:pt idx="9127">
                  <c:v>-2.2333044E-2</c:v>
                </c:pt>
                <c:pt idx="9128">
                  <c:v>-2.3435912999999999E-2</c:v>
                </c:pt>
                <c:pt idx="9129">
                  <c:v>-2.3944091000000001E-2</c:v>
                </c:pt>
                <c:pt idx="9130">
                  <c:v>-2.7187736000000001E-2</c:v>
                </c:pt>
                <c:pt idx="9131">
                  <c:v>-2.8961213E-2</c:v>
                </c:pt>
                <c:pt idx="9132">
                  <c:v>-2.9819531999999999E-2</c:v>
                </c:pt>
                <c:pt idx="9133">
                  <c:v>-3.0357393E-2</c:v>
                </c:pt>
                <c:pt idx="9134">
                  <c:v>-3.2782262999999999E-2</c:v>
                </c:pt>
                <c:pt idx="9135">
                  <c:v>-3.3295506000000002E-2</c:v>
                </c:pt>
                <c:pt idx="9136">
                  <c:v>-3.4330144999999999E-2</c:v>
                </c:pt>
                <c:pt idx="9137">
                  <c:v>-3.6004068E-2</c:v>
                </c:pt>
                <c:pt idx="9138">
                  <c:v>-3.9048858999999998E-2</c:v>
                </c:pt>
                <c:pt idx="9139">
                  <c:v>-4.1362194999999997E-2</c:v>
                </c:pt>
                <c:pt idx="9140">
                  <c:v>-4.3672513000000003E-2</c:v>
                </c:pt>
                <c:pt idx="9141">
                  <c:v>-4.6021438999999997E-2</c:v>
                </c:pt>
                <c:pt idx="9142">
                  <c:v>-4.7556414999999998E-2</c:v>
                </c:pt>
                <c:pt idx="9143">
                  <c:v>-4.7759864999999999E-2</c:v>
                </c:pt>
                <c:pt idx="9144">
                  <c:v>-5.0658504E-2</c:v>
                </c:pt>
                <c:pt idx="9145">
                  <c:v>-5.3485737999999998E-2</c:v>
                </c:pt>
                <c:pt idx="9146">
                  <c:v>-5.6974561E-2</c:v>
                </c:pt>
                <c:pt idx="9147">
                  <c:v>-5.9153241000000002E-2</c:v>
                </c:pt>
                <c:pt idx="9148">
                  <c:v>-6.0794775000000002E-2</c:v>
                </c:pt>
                <c:pt idx="9149">
                  <c:v>-6.3951052999999994E-2</c:v>
                </c:pt>
                <c:pt idx="9150">
                  <c:v>-6.8325519000000001E-2</c:v>
                </c:pt>
                <c:pt idx="9151">
                  <c:v>-6.9767147000000002E-2</c:v>
                </c:pt>
                <c:pt idx="9152">
                  <c:v>-7.2126071E-2</c:v>
                </c:pt>
                <c:pt idx="9153">
                  <c:v>-7.5776873999999994E-2</c:v>
                </c:pt>
                <c:pt idx="9154">
                  <c:v>-7.9857716999999995E-2</c:v>
                </c:pt>
                <c:pt idx="9155">
                  <c:v>-8.0967396999999997E-2</c:v>
                </c:pt>
                <c:pt idx="9156">
                  <c:v>-8.0967955999999994E-2</c:v>
                </c:pt>
                <c:pt idx="9157">
                  <c:v>-8.1791073000000006E-2</c:v>
                </c:pt>
                <c:pt idx="9158">
                  <c:v>-8.3712061000000004E-2</c:v>
                </c:pt>
                <c:pt idx="9159">
                  <c:v>-8.3823342999999995E-2</c:v>
                </c:pt>
                <c:pt idx="9160">
                  <c:v>-8.4051588999999996E-2</c:v>
                </c:pt>
                <c:pt idx="9161">
                  <c:v>-8.3391059000000003E-2</c:v>
                </c:pt>
                <c:pt idx="9162">
                  <c:v>-8.4080733000000005E-2</c:v>
                </c:pt>
                <c:pt idx="9163">
                  <c:v>-8.4527751999999998E-2</c:v>
                </c:pt>
                <c:pt idx="9164">
                  <c:v>-8.4216156E-2</c:v>
                </c:pt>
                <c:pt idx="9165">
                  <c:v>-8.3421033000000006E-2</c:v>
                </c:pt>
                <c:pt idx="9166">
                  <c:v>-8.2962621E-2</c:v>
                </c:pt>
                <c:pt idx="9167">
                  <c:v>-8.1410969E-2</c:v>
                </c:pt>
                <c:pt idx="9168">
                  <c:v>-8.2348363999999993E-2</c:v>
                </c:pt>
                <c:pt idx="9169">
                  <c:v>-8.0393487999999999E-2</c:v>
                </c:pt>
                <c:pt idx="9170">
                  <c:v>-7.7694945000000001E-2</c:v>
                </c:pt>
                <c:pt idx="9171">
                  <c:v>-7.4781067000000007E-2</c:v>
                </c:pt>
                <c:pt idx="9172">
                  <c:v>-7.2319517E-2</c:v>
                </c:pt>
                <c:pt idx="9173">
                  <c:v>-6.7887641999999998E-2</c:v>
                </c:pt>
                <c:pt idx="9174">
                  <c:v>-6.2572981999999999E-2</c:v>
                </c:pt>
                <c:pt idx="9175">
                  <c:v>-5.7278467999999999E-2</c:v>
                </c:pt>
                <c:pt idx="9176">
                  <c:v>-5.1992824999999999E-2</c:v>
                </c:pt>
                <c:pt idx="9177">
                  <c:v>-4.6752876999999998E-2</c:v>
                </c:pt>
                <c:pt idx="9178">
                  <c:v>-4.1237733999999998E-2</c:v>
                </c:pt>
                <c:pt idx="9179">
                  <c:v>-3.5898317999999999E-2</c:v>
                </c:pt>
                <c:pt idx="9180">
                  <c:v>-3.015441E-2</c:v>
                </c:pt>
                <c:pt idx="9181">
                  <c:v>-2.5211741999999999E-2</c:v>
                </c:pt>
                <c:pt idx="9182">
                  <c:v>-2.0568064E-2</c:v>
                </c:pt>
                <c:pt idx="9183">
                  <c:v>-1.4887127E-2</c:v>
                </c:pt>
                <c:pt idx="9184">
                  <c:v>-9.8171713000000001E-3</c:v>
                </c:pt>
                <c:pt idx="9185">
                  <c:v>-5.0811854000000004E-3</c:v>
                </c:pt>
                <c:pt idx="9186">
                  <c:v>5.1538636999999999E-4</c:v>
                </c:pt>
                <c:pt idx="9187">
                  <c:v>6.7177560999999997E-3</c:v>
                </c:pt>
                <c:pt idx="9188">
                  <c:v>1.2724904E-2</c:v>
                </c:pt>
                <c:pt idx="9189">
                  <c:v>1.9521614E-2</c:v>
                </c:pt>
                <c:pt idx="9190">
                  <c:v>2.5504704999999999E-2</c:v>
                </c:pt>
                <c:pt idx="9191">
                  <c:v>3.1959293E-2</c:v>
                </c:pt>
                <c:pt idx="9192">
                  <c:v>3.8829543000000001E-2</c:v>
                </c:pt>
                <c:pt idx="9193">
                  <c:v>4.6552495999999999E-2</c:v>
                </c:pt>
                <c:pt idx="9194">
                  <c:v>5.4148815000000003E-2</c:v>
                </c:pt>
                <c:pt idx="9195">
                  <c:v>6.1358256999999999E-2</c:v>
                </c:pt>
                <c:pt idx="9196">
                  <c:v>6.8928209000000004E-2</c:v>
                </c:pt>
                <c:pt idx="9197">
                  <c:v>7.6955253000000001E-2</c:v>
                </c:pt>
                <c:pt idx="9198">
                  <c:v>8.4038066999999994E-2</c:v>
                </c:pt>
                <c:pt idx="9199">
                  <c:v>8.9434653000000003E-2</c:v>
                </c:pt>
                <c:pt idx="9200">
                  <c:v>9.4961420000000005E-2</c:v>
                </c:pt>
                <c:pt idx="9201">
                  <c:v>0.10195423000000001</c:v>
                </c:pt>
                <c:pt idx="9202">
                  <c:v>0.10940163</c:v>
                </c:pt>
                <c:pt idx="9203">
                  <c:v>0.11419719</c:v>
                </c:pt>
                <c:pt idx="9204">
                  <c:v>0.11948017</c:v>
                </c:pt>
                <c:pt idx="9205">
                  <c:v>0.12436626000000001</c:v>
                </c:pt>
                <c:pt idx="9206">
                  <c:v>0.13016896</c:v>
                </c:pt>
                <c:pt idx="9207">
                  <c:v>0.13602497</c:v>
                </c:pt>
                <c:pt idx="9208">
                  <c:v>0.14153826</c:v>
                </c:pt>
                <c:pt idx="9209">
                  <c:v>0.14556416999999999</c:v>
                </c:pt>
                <c:pt idx="9210">
                  <c:v>0.14931269999999999</c:v>
                </c:pt>
                <c:pt idx="9211">
                  <c:v>0.15262386</c:v>
                </c:pt>
                <c:pt idx="9212">
                  <c:v>0.15620682</c:v>
                </c:pt>
                <c:pt idx="9213">
                  <c:v>0.15855192000000001</c:v>
                </c:pt>
                <c:pt idx="9214">
                  <c:v>0.16125751999999999</c:v>
                </c:pt>
                <c:pt idx="9215">
                  <c:v>0.16450815999999999</c:v>
                </c:pt>
                <c:pt idx="9216">
                  <c:v>0.16661054</c:v>
                </c:pt>
                <c:pt idx="9217">
                  <c:v>0.16830031000000001</c:v>
                </c:pt>
                <c:pt idx="9218">
                  <c:v>0.16867077999999999</c:v>
                </c:pt>
                <c:pt idx="9219">
                  <c:v>0.16907738</c:v>
                </c:pt>
                <c:pt idx="9220">
                  <c:v>0.16882098000000001</c:v>
                </c:pt>
                <c:pt idx="9221">
                  <c:v>0.16682520000000001</c:v>
                </c:pt>
                <c:pt idx="9222">
                  <c:v>0.16357648</c:v>
                </c:pt>
                <c:pt idx="9223">
                  <c:v>0.16140598</c:v>
                </c:pt>
                <c:pt idx="9224">
                  <c:v>0.15851684999999999</c:v>
                </c:pt>
                <c:pt idx="9225">
                  <c:v>0.15543396000000001</c:v>
                </c:pt>
                <c:pt idx="9226">
                  <c:v>0.15255948999999999</c:v>
                </c:pt>
                <c:pt idx="9227">
                  <c:v>0.14910520999999999</c:v>
                </c:pt>
                <c:pt idx="9228">
                  <c:v>0.14341934000000001</c:v>
                </c:pt>
                <c:pt idx="9229">
                  <c:v>0.13864965000000001</c:v>
                </c:pt>
                <c:pt idx="9230">
                  <c:v>0.13533117</c:v>
                </c:pt>
                <c:pt idx="9231">
                  <c:v>0.12786121</c:v>
                </c:pt>
                <c:pt idx="9232">
                  <c:v>0.12091275999999999</c:v>
                </c:pt>
                <c:pt idx="9233">
                  <c:v>0.11422135</c:v>
                </c:pt>
                <c:pt idx="9234">
                  <c:v>0.10759030999999999</c:v>
                </c:pt>
                <c:pt idx="9235">
                  <c:v>9.9707734000000006E-2</c:v>
                </c:pt>
                <c:pt idx="9236">
                  <c:v>9.1983368999999995E-2</c:v>
                </c:pt>
                <c:pt idx="9237">
                  <c:v>8.4712266999999994E-2</c:v>
                </c:pt>
                <c:pt idx="9238">
                  <c:v>7.7931754000000006E-2</c:v>
                </c:pt>
                <c:pt idx="9239">
                  <c:v>7.0315640999999998E-2</c:v>
                </c:pt>
                <c:pt idx="9240">
                  <c:v>6.3389811000000004E-2</c:v>
                </c:pt>
                <c:pt idx="9241">
                  <c:v>5.5895060000000003E-2</c:v>
                </c:pt>
                <c:pt idx="9242">
                  <c:v>4.8508810999999999E-2</c:v>
                </c:pt>
                <c:pt idx="9243">
                  <c:v>4.1147586E-2</c:v>
                </c:pt>
                <c:pt idx="9244">
                  <c:v>3.4805180999999998E-2</c:v>
                </c:pt>
                <c:pt idx="9245">
                  <c:v>2.7886457E-2</c:v>
                </c:pt>
                <c:pt idx="9246">
                  <c:v>2.0616628000000001E-2</c:v>
                </c:pt>
                <c:pt idx="9247">
                  <c:v>1.3588457999999999E-2</c:v>
                </c:pt>
                <c:pt idx="9248">
                  <c:v>6.3807710000000004E-3</c:v>
                </c:pt>
                <c:pt idx="9249">
                  <c:v>8.4974789E-4</c:v>
                </c:pt>
                <c:pt idx="9250">
                  <c:v>-5.3294709999999997E-3</c:v>
                </c:pt>
                <c:pt idx="9251">
                  <c:v>-1.0320291000000001E-2</c:v>
                </c:pt>
                <c:pt idx="9252">
                  <c:v>-1.5714345000000001E-2</c:v>
                </c:pt>
                <c:pt idx="9253">
                  <c:v>-1.9340406000000001E-2</c:v>
                </c:pt>
                <c:pt idx="9254">
                  <c:v>-2.2276739E-2</c:v>
                </c:pt>
                <c:pt idx="9255">
                  <c:v>-2.5856177000000001E-2</c:v>
                </c:pt>
                <c:pt idx="9256">
                  <c:v>-2.9662606000000001E-2</c:v>
                </c:pt>
                <c:pt idx="9257">
                  <c:v>-3.3011520000000003E-2</c:v>
                </c:pt>
                <c:pt idx="9258">
                  <c:v>-3.4174062999999998E-2</c:v>
                </c:pt>
                <c:pt idx="9259">
                  <c:v>-3.6634729999999997E-2</c:v>
                </c:pt>
                <c:pt idx="9260">
                  <c:v>-3.8413276000000003E-2</c:v>
                </c:pt>
                <c:pt idx="9261">
                  <c:v>-3.951959E-2</c:v>
                </c:pt>
                <c:pt idx="9262">
                  <c:v>-4.0729632000000002E-2</c:v>
                </c:pt>
                <c:pt idx="9263">
                  <c:v>-4.1526100000000003E-2</c:v>
                </c:pt>
                <c:pt idx="9264">
                  <c:v>-4.3158178999999998E-2</c:v>
                </c:pt>
                <c:pt idx="9265">
                  <c:v>-4.3021614999999999E-2</c:v>
                </c:pt>
                <c:pt idx="9266">
                  <c:v>-4.2379904000000003E-2</c:v>
                </c:pt>
                <c:pt idx="9267">
                  <c:v>-4.1431976000000002E-2</c:v>
                </c:pt>
                <c:pt idx="9268">
                  <c:v>-4.1936818000000001E-2</c:v>
                </c:pt>
                <c:pt idx="9269">
                  <c:v>-4.1753229000000003E-2</c:v>
                </c:pt>
                <c:pt idx="9270">
                  <c:v>-4.1180573999999998E-2</c:v>
                </c:pt>
                <c:pt idx="9271">
                  <c:v>-3.9305679000000003E-2</c:v>
                </c:pt>
                <c:pt idx="9272">
                  <c:v>-3.6959469000000002E-2</c:v>
                </c:pt>
                <c:pt idx="9273">
                  <c:v>-3.4116058999999997E-2</c:v>
                </c:pt>
                <c:pt idx="9274">
                  <c:v>-3.2034654000000003E-2</c:v>
                </c:pt>
                <c:pt idx="9275">
                  <c:v>-2.9557363999999999E-2</c:v>
                </c:pt>
                <c:pt idx="9276">
                  <c:v>-2.7385970999999999E-2</c:v>
                </c:pt>
                <c:pt idx="9277">
                  <c:v>-2.4854846E-2</c:v>
                </c:pt>
                <c:pt idx="9278">
                  <c:v>-2.2233923999999999E-2</c:v>
                </c:pt>
                <c:pt idx="9279">
                  <c:v>-1.9819400000000001E-2</c:v>
                </c:pt>
                <c:pt idx="9280">
                  <c:v>-1.6860106E-2</c:v>
                </c:pt>
                <c:pt idx="9281">
                  <c:v>-1.2780577E-2</c:v>
                </c:pt>
                <c:pt idx="9282">
                  <c:v>-9.2728655999999993E-3</c:v>
                </c:pt>
                <c:pt idx="9283">
                  <c:v>-5.2426477999999999E-3</c:v>
                </c:pt>
                <c:pt idx="9284">
                  <c:v>-1.0708082E-3</c:v>
                </c:pt>
                <c:pt idx="9285">
                  <c:v>2.0223705000000001E-3</c:v>
                </c:pt>
                <c:pt idx="9286">
                  <c:v>6.0107422000000004E-3</c:v>
                </c:pt>
                <c:pt idx="9287">
                  <c:v>1.0329229000000001E-2</c:v>
                </c:pt>
                <c:pt idx="9288">
                  <c:v>1.5433993E-2</c:v>
                </c:pt>
                <c:pt idx="9289">
                  <c:v>1.9874645999999999E-2</c:v>
                </c:pt>
                <c:pt idx="9290">
                  <c:v>2.3463727E-2</c:v>
                </c:pt>
                <c:pt idx="9291">
                  <c:v>2.7660951E-2</c:v>
                </c:pt>
                <c:pt idx="9292">
                  <c:v>3.4305888999999999E-2</c:v>
                </c:pt>
                <c:pt idx="9293">
                  <c:v>4.0243894000000002E-2</c:v>
                </c:pt>
                <c:pt idx="9294">
                  <c:v>4.4498270999999999E-2</c:v>
                </c:pt>
                <c:pt idx="9295">
                  <c:v>4.9549452000000001E-2</c:v>
                </c:pt>
                <c:pt idx="9296">
                  <c:v>5.3582038999999998E-2</c:v>
                </c:pt>
                <c:pt idx="9297">
                  <c:v>5.7258550999999998E-2</c:v>
                </c:pt>
                <c:pt idx="9298">
                  <c:v>6.2293953999999999E-2</c:v>
                </c:pt>
                <c:pt idx="9299">
                  <c:v>6.7366182999999996E-2</c:v>
                </c:pt>
                <c:pt idx="9300">
                  <c:v>7.1533017000000004E-2</c:v>
                </c:pt>
                <c:pt idx="9301">
                  <c:v>7.6514332000000004E-2</c:v>
                </c:pt>
                <c:pt idx="9302">
                  <c:v>8.1524335000000003E-2</c:v>
                </c:pt>
                <c:pt idx="9303">
                  <c:v>8.6890949999999995E-2</c:v>
                </c:pt>
                <c:pt idx="9304">
                  <c:v>9.0322616999999994E-2</c:v>
                </c:pt>
                <c:pt idx="9305">
                  <c:v>9.5043734000000005E-2</c:v>
                </c:pt>
                <c:pt idx="9306">
                  <c:v>9.9441401999999998E-2</c:v>
                </c:pt>
                <c:pt idx="9307">
                  <c:v>0.10471144</c:v>
                </c:pt>
                <c:pt idx="9308">
                  <c:v>0.10822767</c:v>
                </c:pt>
                <c:pt idx="9309">
                  <c:v>0.11255487</c:v>
                </c:pt>
                <c:pt idx="9310">
                  <c:v>0.11646089</c:v>
                </c:pt>
                <c:pt idx="9311">
                  <c:v>0.12086856</c:v>
                </c:pt>
                <c:pt idx="9312">
                  <c:v>0.12444162</c:v>
                </c:pt>
                <c:pt idx="9313">
                  <c:v>0.12751071999999999</c:v>
                </c:pt>
                <c:pt idx="9314">
                  <c:v>0.12950814999999999</c:v>
                </c:pt>
                <c:pt idx="9315">
                  <c:v>0.13226394</c:v>
                </c:pt>
                <c:pt idx="9316">
                  <c:v>0.13648025999999999</c:v>
                </c:pt>
                <c:pt idx="9317">
                  <c:v>0.13749931000000001</c:v>
                </c:pt>
                <c:pt idx="9318">
                  <c:v>0.13856705999999999</c:v>
                </c:pt>
                <c:pt idx="9319">
                  <c:v>0.13877726000000001</c:v>
                </c:pt>
                <c:pt idx="9320">
                  <c:v>0.13869419999999999</c:v>
                </c:pt>
                <c:pt idx="9321">
                  <c:v>0.13845371000000001</c:v>
                </c:pt>
                <c:pt idx="9322">
                  <c:v>0.13772817000000001</c:v>
                </c:pt>
                <c:pt idx="9323">
                  <c:v>0.13645682000000001</c:v>
                </c:pt>
                <c:pt idx="9324">
                  <c:v>0.13433508</c:v>
                </c:pt>
                <c:pt idx="9325">
                  <c:v>0.13310010999999999</c:v>
                </c:pt>
                <c:pt idx="9326">
                  <c:v>0.13300060999999999</c:v>
                </c:pt>
                <c:pt idx="9327">
                  <c:v>0.13165825</c:v>
                </c:pt>
                <c:pt idx="9328">
                  <c:v>0.13001866000000001</c:v>
                </c:pt>
                <c:pt idx="9329">
                  <c:v>0.12836929999999999</c:v>
                </c:pt>
                <c:pt idx="9330">
                  <c:v>0.12524409</c:v>
                </c:pt>
                <c:pt idx="9331">
                  <c:v>0.12097521999999999</c:v>
                </c:pt>
                <c:pt idx="9332">
                  <c:v>0.11797069</c:v>
                </c:pt>
                <c:pt idx="9333">
                  <c:v>0.11493549</c:v>
                </c:pt>
                <c:pt idx="9334">
                  <c:v>0.11324620000000001</c:v>
                </c:pt>
                <c:pt idx="9335">
                  <c:v>0.10918171</c:v>
                </c:pt>
                <c:pt idx="9336">
                  <c:v>0.10474058999999999</c:v>
                </c:pt>
                <c:pt idx="9337">
                  <c:v>0.1021817</c:v>
                </c:pt>
                <c:pt idx="9338">
                  <c:v>9.8976161000000007E-2</c:v>
                </c:pt>
                <c:pt idx="9339">
                  <c:v>9.4118156999999994E-2</c:v>
                </c:pt>
                <c:pt idx="9340">
                  <c:v>8.9019845E-2</c:v>
                </c:pt>
                <c:pt idx="9341">
                  <c:v>8.3915927000000001E-2</c:v>
                </c:pt>
                <c:pt idx="9342">
                  <c:v>7.9784163000000005E-2</c:v>
                </c:pt>
                <c:pt idx="9343">
                  <c:v>7.5646150999999995E-2</c:v>
                </c:pt>
                <c:pt idx="9344">
                  <c:v>6.9767428000000006E-2</c:v>
                </c:pt>
                <c:pt idx="9345">
                  <c:v>6.4340357000000001E-2</c:v>
                </c:pt>
                <c:pt idx="9346">
                  <c:v>5.9752555999999998E-2</c:v>
                </c:pt>
                <c:pt idx="9347">
                  <c:v>5.5018158999999997E-2</c:v>
                </c:pt>
                <c:pt idx="9348">
                  <c:v>4.9348281000000001E-2</c:v>
                </c:pt>
                <c:pt idx="9349">
                  <c:v>4.3728821000000001E-2</c:v>
                </c:pt>
                <c:pt idx="9350">
                  <c:v>3.9046848000000002E-2</c:v>
                </c:pt>
                <c:pt idx="9351">
                  <c:v>3.0724581000000001E-2</c:v>
                </c:pt>
                <c:pt idx="9352">
                  <c:v>2.3276154E-2</c:v>
                </c:pt>
                <c:pt idx="9353">
                  <c:v>2.1193183000000001E-2</c:v>
                </c:pt>
                <c:pt idx="9354">
                  <c:v>1.7399352E-2</c:v>
                </c:pt>
                <c:pt idx="9355">
                  <c:v>1.469524E-2</c:v>
                </c:pt>
                <c:pt idx="9356">
                  <c:v>1.1514844E-2</c:v>
                </c:pt>
                <c:pt idx="9357">
                  <c:v>8.7804553E-3</c:v>
                </c:pt>
                <c:pt idx="9358">
                  <c:v>5.2447837000000001E-3</c:v>
                </c:pt>
                <c:pt idx="9359">
                  <c:v>4.7808343E-3</c:v>
                </c:pt>
                <c:pt idx="9360">
                  <c:v>3.4423654999999999E-3</c:v>
                </c:pt>
                <c:pt idx="9361">
                  <c:v>2.1829879999999999E-3</c:v>
                </c:pt>
                <c:pt idx="9362">
                  <c:v>8.6929922999999997E-4</c:v>
                </c:pt>
                <c:pt idx="9363">
                  <c:v>7.6123979000000002E-4</c:v>
                </c:pt>
                <c:pt idx="9364">
                  <c:v>-7.0159433999999999E-4</c:v>
                </c:pt>
                <c:pt idx="9365">
                  <c:v>-1.8080558999999999E-3</c:v>
                </c:pt>
                <c:pt idx="9366">
                  <c:v>-2.4695788999999999E-3</c:v>
                </c:pt>
                <c:pt idx="9367">
                  <c:v>-4.7098766000000002E-3</c:v>
                </c:pt>
                <c:pt idx="9368">
                  <c:v>-7.8967142000000001E-3</c:v>
                </c:pt>
                <c:pt idx="9369">
                  <c:v>-9.1650397000000005E-3</c:v>
                </c:pt>
                <c:pt idx="9370">
                  <c:v>-9.8389028999999999E-3</c:v>
                </c:pt>
                <c:pt idx="9371">
                  <c:v>-1.1621816E-2</c:v>
                </c:pt>
                <c:pt idx="9372">
                  <c:v>-1.3261004999999999E-2</c:v>
                </c:pt>
                <c:pt idx="9373">
                  <c:v>-1.5864080999999999E-2</c:v>
                </c:pt>
                <c:pt idx="9374">
                  <c:v>-1.9216509999999999E-2</c:v>
                </c:pt>
                <c:pt idx="9375">
                  <c:v>-1.9786138000000002E-2</c:v>
                </c:pt>
                <c:pt idx="9376">
                  <c:v>-2.1553106999999998E-2</c:v>
                </c:pt>
                <c:pt idx="9377">
                  <c:v>-2.3899756000000001E-2</c:v>
                </c:pt>
                <c:pt idx="9378">
                  <c:v>-2.5495903E-2</c:v>
                </c:pt>
                <c:pt idx="9379">
                  <c:v>-2.7176148000000001E-2</c:v>
                </c:pt>
                <c:pt idx="9380">
                  <c:v>-2.7792741999999999E-2</c:v>
                </c:pt>
                <c:pt idx="9381">
                  <c:v>-3.0127924E-2</c:v>
                </c:pt>
                <c:pt idx="9382">
                  <c:v>-3.3138862999999998E-2</c:v>
                </c:pt>
                <c:pt idx="9383">
                  <c:v>-3.3944615999999997E-2</c:v>
                </c:pt>
                <c:pt idx="9384">
                  <c:v>-3.5499628999999998E-2</c:v>
                </c:pt>
                <c:pt idx="9385">
                  <c:v>-3.9391128999999997E-2</c:v>
                </c:pt>
                <c:pt idx="9386">
                  <c:v>-4.1939168999999998E-2</c:v>
                </c:pt>
                <c:pt idx="9387">
                  <c:v>-4.3870203000000003E-2</c:v>
                </c:pt>
                <c:pt idx="9388">
                  <c:v>-4.7677629999999999E-2</c:v>
                </c:pt>
                <c:pt idx="9389">
                  <c:v>-5.1379716999999998E-2</c:v>
                </c:pt>
                <c:pt idx="9390">
                  <c:v>-5.4191846000000002E-2</c:v>
                </c:pt>
                <c:pt idx="9391">
                  <c:v>-5.7766687999999997E-2</c:v>
                </c:pt>
                <c:pt idx="9392">
                  <c:v>-5.9402284E-2</c:v>
                </c:pt>
                <c:pt idx="9393">
                  <c:v>-6.1707710999999998E-2</c:v>
                </c:pt>
                <c:pt idx="9394">
                  <c:v>-6.4919488999999997E-2</c:v>
                </c:pt>
                <c:pt idx="9395">
                  <c:v>-6.8652879999999999E-2</c:v>
                </c:pt>
                <c:pt idx="9396">
                  <c:v>-7.0672426999999996E-2</c:v>
                </c:pt>
                <c:pt idx="9397">
                  <c:v>-7.2065511999999998E-2</c:v>
                </c:pt>
                <c:pt idx="9398">
                  <c:v>-7.3859972999999995E-2</c:v>
                </c:pt>
                <c:pt idx="9399">
                  <c:v>-7.6937767000000004E-2</c:v>
                </c:pt>
                <c:pt idx="9400">
                  <c:v>-7.9788319999999996E-2</c:v>
                </c:pt>
                <c:pt idx="9401">
                  <c:v>-7.9983383000000005E-2</c:v>
                </c:pt>
                <c:pt idx="9402">
                  <c:v>-8.0962128999999994E-2</c:v>
                </c:pt>
                <c:pt idx="9403">
                  <c:v>-8.2376585000000002E-2</c:v>
                </c:pt>
                <c:pt idx="9404">
                  <c:v>-8.3796789999999996E-2</c:v>
                </c:pt>
                <c:pt idx="9405">
                  <c:v>-8.4333683000000007E-2</c:v>
                </c:pt>
                <c:pt idx="9406">
                  <c:v>-8.5098832999999999E-2</c:v>
                </c:pt>
                <c:pt idx="9407">
                  <c:v>-8.6567147999999997E-2</c:v>
                </c:pt>
                <c:pt idx="9408">
                  <c:v>-8.7440342000000004E-2</c:v>
                </c:pt>
                <c:pt idx="9409">
                  <c:v>-8.8083526999999995E-2</c:v>
                </c:pt>
                <c:pt idx="9410">
                  <c:v>-8.7997961E-2</c:v>
                </c:pt>
                <c:pt idx="9411">
                  <c:v>-8.7786622999999994E-2</c:v>
                </c:pt>
                <c:pt idx="9412">
                  <c:v>-8.6745563999999997E-2</c:v>
                </c:pt>
                <c:pt idx="9413">
                  <c:v>-8.6953649999999993E-2</c:v>
                </c:pt>
                <c:pt idx="9414">
                  <c:v>-8.6491934000000006E-2</c:v>
                </c:pt>
                <c:pt idx="9415">
                  <c:v>-8.5533842999999998E-2</c:v>
                </c:pt>
                <c:pt idx="9416">
                  <c:v>-8.4879731E-2</c:v>
                </c:pt>
                <c:pt idx="9417">
                  <c:v>-8.2803934999999995E-2</c:v>
                </c:pt>
                <c:pt idx="9418">
                  <c:v>-7.9287882000000004E-2</c:v>
                </c:pt>
                <c:pt idx="9419">
                  <c:v>-7.6345252000000002E-2</c:v>
                </c:pt>
                <c:pt idx="9420">
                  <c:v>-7.3397386999999994E-2</c:v>
                </c:pt>
                <c:pt idx="9421">
                  <c:v>-6.9276809999999994E-2</c:v>
                </c:pt>
                <c:pt idx="9422">
                  <c:v>-6.6274823999999996E-2</c:v>
                </c:pt>
                <c:pt idx="9423">
                  <c:v>-6.2799779E-2</c:v>
                </c:pt>
                <c:pt idx="9424">
                  <c:v>-5.9478717E-2</c:v>
                </c:pt>
                <c:pt idx="9425">
                  <c:v>-5.5870813999999998E-2</c:v>
                </c:pt>
                <c:pt idx="9426">
                  <c:v>-5.2715400000000003E-2</c:v>
                </c:pt>
                <c:pt idx="9427">
                  <c:v>-4.9191269000000003E-2</c:v>
                </c:pt>
                <c:pt idx="9428">
                  <c:v>-4.5575796000000002E-2</c:v>
                </c:pt>
                <c:pt idx="9429">
                  <c:v>-4.2095394000000001E-2</c:v>
                </c:pt>
                <c:pt idx="9430">
                  <c:v>-3.9153155000000002E-2</c:v>
                </c:pt>
                <c:pt idx="9431">
                  <c:v>-3.6989159000000001E-2</c:v>
                </c:pt>
                <c:pt idx="9432">
                  <c:v>-3.2780173000000003E-2</c:v>
                </c:pt>
                <c:pt idx="9433">
                  <c:v>-2.8791259E-2</c:v>
                </c:pt>
                <c:pt idx="9434">
                  <c:v>-2.5604524E-2</c:v>
                </c:pt>
                <c:pt idx="9435">
                  <c:v>-2.1836830000000002E-2</c:v>
                </c:pt>
                <c:pt idx="9436">
                  <c:v>-1.9993396E-2</c:v>
                </c:pt>
                <c:pt idx="9437">
                  <c:v>-1.6776599999999999E-2</c:v>
                </c:pt>
                <c:pt idx="9438">
                  <c:v>-1.3849205999999999E-2</c:v>
                </c:pt>
                <c:pt idx="9439">
                  <c:v>-1.0473898000000001E-2</c:v>
                </c:pt>
                <c:pt idx="9440">
                  <c:v>-7.5689473E-3</c:v>
                </c:pt>
                <c:pt idx="9441">
                  <c:v>-3.6318112E-3</c:v>
                </c:pt>
                <c:pt idx="9442">
                  <c:v>-1.1052444E-5</c:v>
                </c:pt>
                <c:pt idx="9443">
                  <c:v>2.1781892000000001E-3</c:v>
                </c:pt>
                <c:pt idx="9444">
                  <c:v>5.4407600000000002E-3</c:v>
                </c:pt>
                <c:pt idx="9445">
                  <c:v>8.3378299999999992E-3</c:v>
                </c:pt>
                <c:pt idx="9446">
                  <c:v>1.1000743E-2</c:v>
                </c:pt>
                <c:pt idx="9447">
                  <c:v>1.3163561000000001E-2</c:v>
                </c:pt>
                <c:pt idx="9448">
                  <c:v>1.6344002999999999E-2</c:v>
                </c:pt>
                <c:pt idx="9449">
                  <c:v>1.9602242999999998E-2</c:v>
                </c:pt>
                <c:pt idx="9450">
                  <c:v>2.3064286E-2</c:v>
                </c:pt>
                <c:pt idx="9451">
                  <c:v>2.6792462999999999E-2</c:v>
                </c:pt>
                <c:pt idx="9452">
                  <c:v>2.9646374999999999E-2</c:v>
                </c:pt>
                <c:pt idx="9453">
                  <c:v>3.1968608000000003E-2</c:v>
                </c:pt>
                <c:pt idx="9454">
                  <c:v>3.5265876000000002E-2</c:v>
                </c:pt>
                <c:pt idx="9455">
                  <c:v>3.7649559999999999E-2</c:v>
                </c:pt>
                <c:pt idx="9456">
                  <c:v>3.9968305000000003E-2</c:v>
                </c:pt>
                <c:pt idx="9457">
                  <c:v>4.1901437999999999E-2</c:v>
                </c:pt>
                <c:pt idx="9458">
                  <c:v>4.3795466999999998E-2</c:v>
                </c:pt>
                <c:pt idx="9459">
                  <c:v>4.6946504999999999E-2</c:v>
                </c:pt>
                <c:pt idx="9460">
                  <c:v>4.9481207999999999E-2</c:v>
                </c:pt>
                <c:pt idx="9461">
                  <c:v>5.1740915999999998E-2</c:v>
                </c:pt>
                <c:pt idx="9462">
                  <c:v>5.1922891999999998E-2</c:v>
                </c:pt>
                <c:pt idx="9463">
                  <c:v>5.2964384000000003E-2</c:v>
                </c:pt>
                <c:pt idx="9464">
                  <c:v>5.4781307000000001E-2</c:v>
                </c:pt>
                <c:pt idx="9465">
                  <c:v>5.5094832000000003E-2</c:v>
                </c:pt>
                <c:pt idx="9466">
                  <c:v>5.6254868999999999E-2</c:v>
                </c:pt>
                <c:pt idx="9467">
                  <c:v>5.5626990000000001E-2</c:v>
                </c:pt>
                <c:pt idx="9468">
                  <c:v>5.4966216999999998E-2</c:v>
                </c:pt>
                <c:pt idx="9469">
                  <c:v>5.4736188999999998E-2</c:v>
                </c:pt>
                <c:pt idx="9470">
                  <c:v>5.4233676000000001E-2</c:v>
                </c:pt>
                <c:pt idx="9471">
                  <c:v>5.4067622000000003E-2</c:v>
                </c:pt>
                <c:pt idx="9472">
                  <c:v>5.1996682000000002E-2</c:v>
                </c:pt>
                <c:pt idx="9473">
                  <c:v>4.9047348999999997E-2</c:v>
                </c:pt>
                <c:pt idx="9474">
                  <c:v>4.6360881999999999E-2</c:v>
                </c:pt>
                <c:pt idx="9475">
                  <c:v>4.4598824000000002E-2</c:v>
                </c:pt>
                <c:pt idx="9476">
                  <c:v>4.0086328999999997E-2</c:v>
                </c:pt>
                <c:pt idx="9477">
                  <c:v>3.6049614000000001E-2</c:v>
                </c:pt>
                <c:pt idx="9478">
                  <c:v>3.2510211999999997E-2</c:v>
                </c:pt>
                <c:pt idx="9479">
                  <c:v>2.8887372000000001E-2</c:v>
                </c:pt>
                <c:pt idx="9480">
                  <c:v>2.4570086000000001E-2</c:v>
                </c:pt>
                <c:pt idx="9481">
                  <c:v>1.9865746E-2</c:v>
                </c:pt>
                <c:pt idx="9482">
                  <c:v>1.6896035E-2</c:v>
                </c:pt>
                <c:pt idx="9483">
                  <c:v>1.4547778000000001E-2</c:v>
                </c:pt>
                <c:pt idx="9484">
                  <c:v>1.0348279E-2</c:v>
                </c:pt>
                <c:pt idx="9485">
                  <c:v>6.0043216000000002E-3</c:v>
                </c:pt>
                <c:pt idx="9486">
                  <c:v>3.2598597000000002E-3</c:v>
                </c:pt>
                <c:pt idx="9487">
                  <c:v>5.9521463000000003E-4</c:v>
                </c:pt>
                <c:pt idx="9488">
                  <c:v>-3.4765323000000002E-3</c:v>
                </c:pt>
                <c:pt idx="9489">
                  <c:v>-7.5556125999999999E-3</c:v>
                </c:pt>
                <c:pt idx="9490">
                  <c:v>-9.4931900000000003E-3</c:v>
                </c:pt>
                <c:pt idx="9491">
                  <c:v>-1.3732851000000001E-2</c:v>
                </c:pt>
                <c:pt idx="9492">
                  <c:v>-1.6976522000000001E-2</c:v>
                </c:pt>
                <c:pt idx="9493">
                  <c:v>-1.9273506999999999E-2</c:v>
                </c:pt>
                <c:pt idx="9494">
                  <c:v>-2.1787659000000001E-2</c:v>
                </c:pt>
                <c:pt idx="9495">
                  <c:v>-2.6488149999999999E-2</c:v>
                </c:pt>
                <c:pt idx="9496">
                  <c:v>-3.0974391E-2</c:v>
                </c:pt>
                <c:pt idx="9497">
                  <c:v>-3.2828707999999998E-2</c:v>
                </c:pt>
                <c:pt idx="9498">
                  <c:v>-3.6741299999999998E-2</c:v>
                </c:pt>
                <c:pt idx="9499">
                  <c:v>-4.1646837999999999E-2</c:v>
                </c:pt>
                <c:pt idx="9500">
                  <c:v>-4.5541664000000003E-2</c:v>
                </c:pt>
                <c:pt idx="9501">
                  <c:v>-4.842838E-2</c:v>
                </c:pt>
                <c:pt idx="9502">
                  <c:v>-5.2882507000000002E-2</c:v>
                </c:pt>
                <c:pt idx="9503">
                  <c:v>-5.6395125999999997E-2</c:v>
                </c:pt>
                <c:pt idx="9504">
                  <c:v>-5.8041684000000003E-2</c:v>
                </c:pt>
                <c:pt idx="9505">
                  <c:v>-6.0223631999999999E-2</c:v>
                </c:pt>
                <c:pt idx="9506">
                  <c:v>-6.1421275999999997E-2</c:v>
                </c:pt>
                <c:pt idx="9507">
                  <c:v>-6.3819715999999999E-2</c:v>
                </c:pt>
                <c:pt idx="9508">
                  <c:v>-6.7774897000000001E-2</c:v>
                </c:pt>
                <c:pt idx="9509">
                  <c:v>-7.2244804999999995E-2</c:v>
                </c:pt>
                <c:pt idx="9510">
                  <c:v>-7.4440952000000005E-2</c:v>
                </c:pt>
                <c:pt idx="9511">
                  <c:v>-7.7553704000000001E-2</c:v>
                </c:pt>
                <c:pt idx="9512">
                  <c:v>-7.9197317000000003E-2</c:v>
                </c:pt>
                <c:pt idx="9513">
                  <c:v>-8.0967689999999995E-2</c:v>
                </c:pt>
                <c:pt idx="9514">
                  <c:v>-8.2533867999999996E-2</c:v>
                </c:pt>
                <c:pt idx="9515">
                  <c:v>-8.5167277E-2</c:v>
                </c:pt>
                <c:pt idx="9516">
                  <c:v>-8.7458903000000005E-2</c:v>
                </c:pt>
                <c:pt idx="9517">
                  <c:v>-9.0787430000000002E-2</c:v>
                </c:pt>
                <c:pt idx="9518">
                  <c:v>-9.2636814999999997E-2</c:v>
                </c:pt>
                <c:pt idx="9519">
                  <c:v>-9.3533311999999993E-2</c:v>
                </c:pt>
                <c:pt idx="9520">
                  <c:v>-9.4563001999999993E-2</c:v>
                </c:pt>
                <c:pt idx="9521">
                  <c:v>-9.6111261000000003E-2</c:v>
                </c:pt>
                <c:pt idx="9522">
                  <c:v>-9.8564634999999998E-2</c:v>
                </c:pt>
                <c:pt idx="9523">
                  <c:v>-0.10118647</c:v>
                </c:pt>
                <c:pt idx="9524">
                  <c:v>-0.10226999000000001</c:v>
                </c:pt>
                <c:pt idx="9525">
                  <c:v>-0.10456528</c:v>
                </c:pt>
                <c:pt idx="9526">
                  <c:v>-0.10544742</c:v>
                </c:pt>
                <c:pt idx="9527">
                  <c:v>-0.10618552000000001</c:v>
                </c:pt>
                <c:pt idx="9528">
                  <c:v>-0.10874694</c:v>
                </c:pt>
                <c:pt idx="9529">
                  <c:v>-0.11094245</c:v>
                </c:pt>
                <c:pt idx="9530">
                  <c:v>-0.11237137</c:v>
                </c:pt>
                <c:pt idx="9531">
                  <c:v>-0.11383846</c:v>
                </c:pt>
                <c:pt idx="9532">
                  <c:v>-0.11528036999999999</c:v>
                </c:pt>
                <c:pt idx="9533">
                  <c:v>-0.11679545</c:v>
                </c:pt>
                <c:pt idx="9534">
                  <c:v>-0.11691672</c:v>
                </c:pt>
                <c:pt idx="9535">
                  <c:v>-0.11779811</c:v>
                </c:pt>
                <c:pt idx="9536">
                  <c:v>-0.11800724</c:v>
                </c:pt>
                <c:pt idx="9537">
                  <c:v>-0.11667893999999999</c:v>
                </c:pt>
                <c:pt idx="9538">
                  <c:v>-0.11570026</c:v>
                </c:pt>
                <c:pt idx="9539">
                  <c:v>-0.11621941</c:v>
                </c:pt>
                <c:pt idx="9540">
                  <c:v>-0.11537682</c:v>
                </c:pt>
                <c:pt idx="9541">
                  <c:v>-0.11617733</c:v>
                </c:pt>
                <c:pt idx="9542">
                  <c:v>-0.11587844</c:v>
                </c:pt>
                <c:pt idx="9543">
                  <c:v>-0.11491053</c:v>
                </c:pt>
                <c:pt idx="9544">
                  <c:v>-0.11471381</c:v>
                </c:pt>
                <c:pt idx="9545">
                  <c:v>-0.11516676000000001</c:v>
                </c:pt>
                <c:pt idx="9546">
                  <c:v>-0.11469039</c:v>
                </c:pt>
                <c:pt idx="9547">
                  <c:v>-0.115234</c:v>
                </c:pt>
                <c:pt idx="9548">
                  <c:v>-0.11589454</c:v>
                </c:pt>
                <c:pt idx="9549">
                  <c:v>-0.1167185</c:v>
                </c:pt>
                <c:pt idx="9550">
                  <c:v>-0.11692334</c:v>
                </c:pt>
                <c:pt idx="9551">
                  <c:v>-0.11784661</c:v>
                </c:pt>
                <c:pt idx="9552">
                  <c:v>-0.11804457</c:v>
                </c:pt>
                <c:pt idx="9553">
                  <c:v>-0.11908684</c:v>
                </c:pt>
                <c:pt idx="9554">
                  <c:v>-0.12085269</c:v>
                </c:pt>
                <c:pt idx="9555">
                  <c:v>-0.12315884000000001</c:v>
                </c:pt>
                <c:pt idx="9556">
                  <c:v>-0.12377109</c:v>
                </c:pt>
                <c:pt idx="9557">
                  <c:v>-0.12392199</c:v>
                </c:pt>
                <c:pt idx="9558">
                  <c:v>-0.12528122999999999</c:v>
                </c:pt>
                <c:pt idx="9559">
                  <c:v>-0.12700183000000001</c:v>
                </c:pt>
                <c:pt idx="9560">
                  <c:v>-0.12823638000000001</c:v>
                </c:pt>
                <c:pt idx="9561">
                  <c:v>-0.12845882</c:v>
                </c:pt>
                <c:pt idx="9562">
                  <c:v>-0.13024626</c:v>
                </c:pt>
                <c:pt idx="9563">
                  <c:v>-0.13105304000000001</c:v>
                </c:pt>
                <c:pt idx="9564">
                  <c:v>-0.13119135000000001</c:v>
                </c:pt>
                <c:pt idx="9565">
                  <c:v>-0.13157558</c:v>
                </c:pt>
                <c:pt idx="9566">
                  <c:v>-0.13235285999999999</c:v>
                </c:pt>
                <c:pt idx="9567">
                  <c:v>-0.13167672999999999</c:v>
                </c:pt>
                <c:pt idx="9568">
                  <c:v>-0.13228661999999999</c:v>
                </c:pt>
                <c:pt idx="9569">
                  <c:v>-0.13315850000000001</c:v>
                </c:pt>
                <c:pt idx="9570">
                  <c:v>-0.13257967000000001</c:v>
                </c:pt>
                <c:pt idx="9571">
                  <c:v>-0.13350445</c:v>
                </c:pt>
                <c:pt idx="9572">
                  <c:v>-0.13441033999999999</c:v>
                </c:pt>
                <c:pt idx="9573">
                  <c:v>-0.13585201999999999</c:v>
                </c:pt>
                <c:pt idx="9574">
                  <c:v>-0.13666603999999999</c:v>
                </c:pt>
                <c:pt idx="9575">
                  <c:v>-0.1373577</c:v>
                </c:pt>
                <c:pt idx="9576">
                  <c:v>-0.13775179000000001</c:v>
                </c:pt>
                <c:pt idx="9577">
                  <c:v>-0.13849974000000001</c:v>
                </c:pt>
                <c:pt idx="9578">
                  <c:v>-0.13972134</c:v>
                </c:pt>
                <c:pt idx="9579">
                  <c:v>-0.14052305000000001</c:v>
                </c:pt>
                <c:pt idx="9580">
                  <c:v>-0.14133560000000001</c:v>
                </c:pt>
                <c:pt idx="9581">
                  <c:v>-0.14125847</c:v>
                </c:pt>
                <c:pt idx="9582">
                  <c:v>-0.14170838999999999</c:v>
                </c:pt>
                <c:pt idx="9583">
                  <c:v>-0.14268776</c:v>
                </c:pt>
                <c:pt idx="9584">
                  <c:v>-0.14509807999999999</c:v>
                </c:pt>
                <c:pt idx="9585">
                  <c:v>-0.14496609999999999</c:v>
                </c:pt>
                <c:pt idx="9586">
                  <c:v>-0.14417095999999999</c:v>
                </c:pt>
                <c:pt idx="9587">
                  <c:v>-0.14506852000000001</c:v>
                </c:pt>
                <c:pt idx="9588">
                  <c:v>-0.1464297</c:v>
                </c:pt>
                <c:pt idx="9589">
                  <c:v>-0.14736785999999999</c:v>
                </c:pt>
                <c:pt idx="9590">
                  <c:v>-0.14827819</c:v>
                </c:pt>
                <c:pt idx="9591">
                  <c:v>-0.14779795000000001</c:v>
                </c:pt>
                <c:pt idx="9592">
                  <c:v>-0.14939393000000001</c:v>
                </c:pt>
                <c:pt idx="9593">
                  <c:v>-0.15186516</c:v>
                </c:pt>
                <c:pt idx="9594">
                  <c:v>-0.15330611999999999</c:v>
                </c:pt>
                <c:pt idx="9595">
                  <c:v>-0.15439653</c:v>
                </c:pt>
                <c:pt idx="9596">
                  <c:v>-0.15526184000000001</c:v>
                </c:pt>
                <c:pt idx="9597">
                  <c:v>-0.15660457999999999</c:v>
                </c:pt>
                <c:pt idx="9598">
                  <c:v>-0.15860663</c:v>
                </c:pt>
                <c:pt idx="9599">
                  <c:v>-0.15996615</c:v>
                </c:pt>
                <c:pt idx="9600">
                  <c:v>-0.16067454</c:v>
                </c:pt>
                <c:pt idx="9601">
                  <c:v>-0.16166198000000001</c:v>
                </c:pt>
                <c:pt idx="9602">
                  <c:v>-0.16342557999999999</c:v>
                </c:pt>
                <c:pt idx="9603">
                  <c:v>-0.16427538</c:v>
                </c:pt>
                <c:pt idx="9604">
                  <c:v>-0.16465869999999999</c:v>
                </c:pt>
                <c:pt idx="9605">
                  <c:v>-0.16539862</c:v>
                </c:pt>
                <c:pt idx="9606">
                  <c:v>-0.16542472999999999</c:v>
                </c:pt>
                <c:pt idx="9607">
                  <c:v>-0.16469714999999999</c:v>
                </c:pt>
                <c:pt idx="9608">
                  <c:v>-0.16396648</c:v>
                </c:pt>
                <c:pt idx="9609">
                  <c:v>-0.16226895999999999</c:v>
                </c:pt>
                <c:pt idx="9610">
                  <c:v>-0.16069343999999999</c:v>
                </c:pt>
                <c:pt idx="9611">
                  <c:v>-0.15884972</c:v>
                </c:pt>
                <c:pt idx="9612">
                  <c:v>-0.15649199</c:v>
                </c:pt>
                <c:pt idx="9613">
                  <c:v>-0.15328273000000001</c:v>
                </c:pt>
                <c:pt idx="9614">
                  <c:v>-0.15064601999999999</c:v>
                </c:pt>
                <c:pt idx="9615">
                  <c:v>-0.14902056</c:v>
                </c:pt>
                <c:pt idx="9616">
                  <c:v>-0.14672780999999999</c:v>
                </c:pt>
                <c:pt idx="9617">
                  <c:v>-0.14361373999999999</c:v>
                </c:pt>
                <c:pt idx="9618">
                  <c:v>-0.14062255000000001</c:v>
                </c:pt>
                <c:pt idx="9619">
                  <c:v>-0.13808572</c:v>
                </c:pt>
                <c:pt idx="9620">
                  <c:v>-0.13359784</c:v>
                </c:pt>
                <c:pt idx="9621">
                  <c:v>-0.13016319000000001</c:v>
                </c:pt>
                <c:pt idx="9622">
                  <c:v>-0.12858</c:v>
                </c:pt>
                <c:pt idx="9623">
                  <c:v>-0.12568499999999999</c:v>
                </c:pt>
                <c:pt idx="9624">
                  <c:v>-0.12216599</c:v>
                </c:pt>
                <c:pt idx="9625">
                  <c:v>-0.1187478</c:v>
                </c:pt>
                <c:pt idx="9626">
                  <c:v>-0.11561662</c:v>
                </c:pt>
                <c:pt idx="9627">
                  <c:v>-0.11123387</c:v>
                </c:pt>
                <c:pt idx="9628">
                  <c:v>-0.10641738000000001</c:v>
                </c:pt>
                <c:pt idx="9629">
                  <c:v>-0.10223113</c:v>
                </c:pt>
                <c:pt idx="9630">
                  <c:v>-9.7880773000000004E-2</c:v>
                </c:pt>
                <c:pt idx="9631">
                  <c:v>-9.2903591999999993E-2</c:v>
                </c:pt>
                <c:pt idx="9632">
                  <c:v>-8.8039306999999997E-2</c:v>
                </c:pt>
                <c:pt idx="9633">
                  <c:v>-8.3604306000000003E-2</c:v>
                </c:pt>
                <c:pt idx="9634">
                  <c:v>-7.9314678E-2</c:v>
                </c:pt>
                <c:pt idx="9635">
                  <c:v>-7.4783565999999996E-2</c:v>
                </c:pt>
                <c:pt idx="9636">
                  <c:v>-7.1335055999999994E-2</c:v>
                </c:pt>
                <c:pt idx="9637">
                  <c:v>-6.7248396000000002E-2</c:v>
                </c:pt>
                <c:pt idx="9638">
                  <c:v>-6.4782143E-2</c:v>
                </c:pt>
                <c:pt idx="9639">
                  <c:v>-6.1421936000000003E-2</c:v>
                </c:pt>
                <c:pt idx="9640">
                  <c:v>-5.7608162999999997E-2</c:v>
                </c:pt>
                <c:pt idx="9641">
                  <c:v>-5.4177208999999997E-2</c:v>
                </c:pt>
                <c:pt idx="9642">
                  <c:v>-5.1400932000000003E-2</c:v>
                </c:pt>
                <c:pt idx="9643">
                  <c:v>-4.8875439999999999E-2</c:v>
                </c:pt>
                <c:pt idx="9644">
                  <c:v>-4.6298212999999998E-2</c:v>
                </c:pt>
                <c:pt idx="9645">
                  <c:v>-4.2282134999999998E-2</c:v>
                </c:pt>
                <c:pt idx="9646">
                  <c:v>-3.9702451E-2</c:v>
                </c:pt>
                <c:pt idx="9647">
                  <c:v>-3.6605578999999999E-2</c:v>
                </c:pt>
                <c:pt idx="9648">
                  <c:v>-3.5161103999999999E-2</c:v>
                </c:pt>
                <c:pt idx="9649">
                  <c:v>-3.1323921999999997E-2</c:v>
                </c:pt>
                <c:pt idx="9650">
                  <c:v>-2.7992797999999999E-2</c:v>
                </c:pt>
                <c:pt idx="9651">
                  <c:v>-2.5918259999999999E-2</c:v>
                </c:pt>
                <c:pt idx="9652">
                  <c:v>-2.2849041E-2</c:v>
                </c:pt>
                <c:pt idx="9653">
                  <c:v>-1.9490464999999998E-2</c:v>
                </c:pt>
                <c:pt idx="9654">
                  <c:v>-1.7701618999999998E-2</c:v>
                </c:pt>
                <c:pt idx="9655">
                  <c:v>-1.4108604E-2</c:v>
                </c:pt>
                <c:pt idx="9656">
                  <c:v>-1.0165199999999999E-2</c:v>
                </c:pt>
                <c:pt idx="9657">
                  <c:v>-7.6560776000000001E-3</c:v>
                </c:pt>
                <c:pt idx="9658">
                  <c:v>-5.4969438000000001E-3</c:v>
                </c:pt>
                <c:pt idx="9659">
                  <c:v>-1.5620199000000001E-3</c:v>
                </c:pt>
                <c:pt idx="9660">
                  <c:v>1.5480479E-3</c:v>
                </c:pt>
                <c:pt idx="9661">
                  <c:v>2.5264774000000002E-3</c:v>
                </c:pt>
                <c:pt idx="9662">
                  <c:v>6.7441688999999999E-3</c:v>
                </c:pt>
                <c:pt idx="9663">
                  <c:v>1.0522638000000001E-2</c:v>
                </c:pt>
                <c:pt idx="9664">
                  <c:v>9.4968016999999998E-3</c:v>
                </c:pt>
                <c:pt idx="9665">
                  <c:v>1.161562E-2</c:v>
                </c:pt>
                <c:pt idx="9666">
                  <c:v>1.476763E-2</c:v>
                </c:pt>
                <c:pt idx="9667">
                  <c:v>1.4731360000000001E-2</c:v>
                </c:pt>
                <c:pt idx="9668">
                  <c:v>1.6537123000000001E-2</c:v>
                </c:pt>
                <c:pt idx="9669">
                  <c:v>1.6990179000000001E-2</c:v>
                </c:pt>
                <c:pt idx="9670">
                  <c:v>1.7033409999999999E-2</c:v>
                </c:pt>
                <c:pt idx="9671">
                  <c:v>1.6150438999999999E-2</c:v>
                </c:pt>
                <c:pt idx="9672">
                  <c:v>1.6025856000000002E-2</c:v>
                </c:pt>
                <c:pt idx="9673">
                  <c:v>1.6701997999999999E-2</c:v>
                </c:pt>
                <c:pt idx="9674">
                  <c:v>1.5649777E-2</c:v>
                </c:pt>
                <c:pt idx="9675">
                  <c:v>1.3351732999999999E-2</c:v>
                </c:pt>
                <c:pt idx="9676">
                  <c:v>1.2738724999999999E-2</c:v>
                </c:pt>
                <c:pt idx="9677">
                  <c:v>1.1308790000000001E-2</c:v>
                </c:pt>
                <c:pt idx="9678">
                  <c:v>1.0394003000000001E-2</c:v>
                </c:pt>
                <c:pt idx="9679">
                  <c:v>8.9086423999999997E-3</c:v>
                </c:pt>
                <c:pt idx="9680">
                  <c:v>8.6197762999999997E-3</c:v>
                </c:pt>
                <c:pt idx="9681">
                  <c:v>6.9890628999999998E-3</c:v>
                </c:pt>
                <c:pt idx="9682">
                  <c:v>5.6488359000000004E-3</c:v>
                </c:pt>
                <c:pt idx="9683">
                  <c:v>3.2574815000000002E-3</c:v>
                </c:pt>
                <c:pt idx="9684">
                  <c:v>1.9350242000000001E-3</c:v>
                </c:pt>
                <c:pt idx="9685">
                  <c:v>1.230194E-3</c:v>
                </c:pt>
                <c:pt idx="9686">
                  <c:v>1.8647485E-3</c:v>
                </c:pt>
                <c:pt idx="9687">
                  <c:v>1.9387643E-3</c:v>
                </c:pt>
                <c:pt idx="9688">
                  <c:v>2.0233733999999999E-3</c:v>
                </c:pt>
                <c:pt idx="9689">
                  <c:v>1.2928054000000001E-3</c:v>
                </c:pt>
                <c:pt idx="9690">
                  <c:v>2.1883177999999998E-3</c:v>
                </c:pt>
                <c:pt idx="9691">
                  <c:v>3.1633405999999999E-3</c:v>
                </c:pt>
                <c:pt idx="9692">
                  <c:v>3.9090703000000003E-3</c:v>
                </c:pt>
                <c:pt idx="9693">
                  <c:v>3.8290953999999999E-3</c:v>
                </c:pt>
                <c:pt idx="9694">
                  <c:v>4.4489114E-3</c:v>
                </c:pt>
                <c:pt idx="9695">
                  <c:v>5.9114184E-3</c:v>
                </c:pt>
                <c:pt idx="9696">
                  <c:v>7.1145106999999999E-3</c:v>
                </c:pt>
                <c:pt idx="9697">
                  <c:v>8.4087830999999991E-3</c:v>
                </c:pt>
                <c:pt idx="9698">
                  <c:v>1.1195307E-2</c:v>
                </c:pt>
                <c:pt idx="9699">
                  <c:v>1.2509355E-2</c:v>
                </c:pt>
                <c:pt idx="9700">
                  <c:v>1.3110019000000001E-2</c:v>
                </c:pt>
                <c:pt idx="9701">
                  <c:v>1.5840493000000001E-2</c:v>
                </c:pt>
                <c:pt idx="9702">
                  <c:v>1.7553414E-2</c:v>
                </c:pt>
                <c:pt idx="9703">
                  <c:v>2.1745067999999999E-2</c:v>
                </c:pt>
                <c:pt idx="9704">
                  <c:v>2.3960542000000001E-2</c:v>
                </c:pt>
                <c:pt idx="9705">
                  <c:v>3.0664730000000001E-2</c:v>
                </c:pt>
                <c:pt idx="9706">
                  <c:v>3.8228298000000001E-2</c:v>
                </c:pt>
                <c:pt idx="9707">
                  <c:v>4.1164665000000003E-2</c:v>
                </c:pt>
                <c:pt idx="9708">
                  <c:v>4.6456546000000001E-2</c:v>
                </c:pt>
                <c:pt idx="9709">
                  <c:v>5.1369761E-2</c:v>
                </c:pt>
                <c:pt idx="9710">
                  <c:v>5.6451016999999999E-2</c:v>
                </c:pt>
                <c:pt idx="9711">
                  <c:v>6.0938959000000001E-2</c:v>
                </c:pt>
                <c:pt idx="9712">
                  <c:v>6.6067667999999996E-2</c:v>
                </c:pt>
                <c:pt idx="9713">
                  <c:v>7.1515301000000003E-2</c:v>
                </c:pt>
                <c:pt idx="9714">
                  <c:v>7.7047180000000007E-2</c:v>
                </c:pt>
                <c:pt idx="9715">
                  <c:v>8.2465580999999996E-2</c:v>
                </c:pt>
                <c:pt idx="9716">
                  <c:v>8.7887108000000005E-2</c:v>
                </c:pt>
                <c:pt idx="9717">
                  <c:v>9.2723419000000001E-2</c:v>
                </c:pt>
                <c:pt idx="9718">
                  <c:v>9.6964971999999996E-2</c:v>
                </c:pt>
                <c:pt idx="9719">
                  <c:v>0.10134029999999999</c:v>
                </c:pt>
                <c:pt idx="9720">
                  <c:v>0.10693829000000001</c:v>
                </c:pt>
                <c:pt idx="9721">
                  <c:v>0.11208373000000001</c:v>
                </c:pt>
                <c:pt idx="9722">
                  <c:v>0.11742534</c:v>
                </c:pt>
                <c:pt idx="9723">
                  <c:v>0.12236466999999999</c:v>
                </c:pt>
                <c:pt idx="9724">
                  <c:v>0.12820661</c:v>
                </c:pt>
                <c:pt idx="9725">
                  <c:v>0.13362644000000001</c:v>
                </c:pt>
                <c:pt idx="9726">
                  <c:v>0.1387449</c:v>
                </c:pt>
                <c:pt idx="9727">
                  <c:v>0.14391403</c:v>
                </c:pt>
                <c:pt idx="9728">
                  <c:v>0.14803374999999999</c:v>
                </c:pt>
                <c:pt idx="9729">
                  <c:v>0.15221386000000001</c:v>
                </c:pt>
                <c:pt idx="9730">
                  <c:v>0.15732552999999999</c:v>
                </c:pt>
                <c:pt idx="9731">
                  <c:v>0.16221252999999999</c:v>
                </c:pt>
                <c:pt idx="9732">
                  <c:v>0.16573407000000001</c:v>
                </c:pt>
                <c:pt idx="9733">
                  <c:v>0.16948905</c:v>
                </c:pt>
                <c:pt idx="9734">
                  <c:v>0.17233831999999999</c:v>
                </c:pt>
                <c:pt idx="9735">
                  <c:v>0.1758768</c:v>
                </c:pt>
                <c:pt idx="9736">
                  <c:v>0.17661953</c:v>
                </c:pt>
                <c:pt idx="9737">
                  <c:v>0.17703891999999999</c:v>
                </c:pt>
                <c:pt idx="9738">
                  <c:v>0.17965176999999999</c:v>
                </c:pt>
                <c:pt idx="9739">
                  <c:v>0.18116657999999999</c:v>
                </c:pt>
                <c:pt idx="9740">
                  <c:v>0.18254102999999999</c:v>
                </c:pt>
                <c:pt idx="9741">
                  <c:v>0.18252213</c:v>
                </c:pt>
                <c:pt idx="9742">
                  <c:v>0.18375675</c:v>
                </c:pt>
                <c:pt idx="9743">
                  <c:v>0.18455118000000001</c:v>
                </c:pt>
                <c:pt idx="9744">
                  <c:v>0.18431872999999999</c:v>
                </c:pt>
                <c:pt idx="9745">
                  <c:v>0.18246224999999999</c:v>
                </c:pt>
                <c:pt idx="9746">
                  <c:v>0.18301558000000001</c:v>
                </c:pt>
                <c:pt idx="9747">
                  <c:v>0.18358984</c:v>
                </c:pt>
                <c:pt idx="9748">
                  <c:v>0.18283783000000001</c:v>
                </c:pt>
                <c:pt idx="9749">
                  <c:v>0.18015911000000001</c:v>
                </c:pt>
                <c:pt idx="9750">
                  <c:v>0.17779587999999999</c:v>
                </c:pt>
                <c:pt idx="9751">
                  <c:v>0.17487648</c:v>
                </c:pt>
                <c:pt idx="9752">
                  <c:v>0.17308472999999999</c:v>
                </c:pt>
                <c:pt idx="9753">
                  <c:v>0.17104011999999999</c:v>
                </c:pt>
                <c:pt idx="9754">
                  <c:v>0.16725656</c:v>
                </c:pt>
                <c:pt idx="9755">
                  <c:v>0.1630607</c:v>
                </c:pt>
                <c:pt idx="9756">
                  <c:v>0.15983481999999999</c:v>
                </c:pt>
                <c:pt idx="9757">
                  <c:v>0.15543119</c:v>
                </c:pt>
                <c:pt idx="9758">
                  <c:v>0.15028284</c:v>
                </c:pt>
                <c:pt idx="9759">
                  <c:v>0.14554142</c:v>
                </c:pt>
                <c:pt idx="9760">
                  <c:v>0.14099106</c:v>
                </c:pt>
                <c:pt idx="9761">
                  <c:v>0.13642924000000001</c:v>
                </c:pt>
                <c:pt idx="9762">
                  <c:v>0.13253066999999999</c:v>
                </c:pt>
                <c:pt idx="9763">
                  <c:v>0.12872654</c:v>
                </c:pt>
                <c:pt idx="9764">
                  <c:v>0.12450024</c:v>
                </c:pt>
                <c:pt idx="9765">
                  <c:v>0.12080531999999999</c:v>
                </c:pt>
                <c:pt idx="9766">
                  <c:v>0.11709310000000001</c:v>
                </c:pt>
                <c:pt idx="9767">
                  <c:v>0.11192571</c:v>
                </c:pt>
                <c:pt idx="9768">
                  <c:v>0.10731828</c:v>
                </c:pt>
                <c:pt idx="9769">
                  <c:v>0.10166515</c:v>
                </c:pt>
                <c:pt idx="9770">
                  <c:v>9.9080795999999999E-2</c:v>
                </c:pt>
                <c:pt idx="9771">
                  <c:v>9.4823404E-2</c:v>
                </c:pt>
                <c:pt idx="9772">
                  <c:v>9.0525156999999995E-2</c:v>
                </c:pt>
                <c:pt idx="9773">
                  <c:v>8.6246321000000001E-2</c:v>
                </c:pt>
                <c:pt idx="9774">
                  <c:v>8.2139881999999997E-2</c:v>
                </c:pt>
                <c:pt idx="9775">
                  <c:v>7.7520132000000005E-2</c:v>
                </c:pt>
                <c:pt idx="9776">
                  <c:v>7.4242392000000004E-2</c:v>
                </c:pt>
                <c:pt idx="9777">
                  <c:v>7.0795931000000006E-2</c:v>
                </c:pt>
                <c:pt idx="9778">
                  <c:v>6.7119181E-2</c:v>
                </c:pt>
                <c:pt idx="9779">
                  <c:v>6.3391118999999996E-2</c:v>
                </c:pt>
                <c:pt idx="9780">
                  <c:v>5.9980624000000003E-2</c:v>
                </c:pt>
                <c:pt idx="9781">
                  <c:v>5.6886909999999999E-2</c:v>
                </c:pt>
                <c:pt idx="9782">
                  <c:v>5.3409769000000003E-2</c:v>
                </c:pt>
                <c:pt idx="9783">
                  <c:v>5.0815190000000003E-2</c:v>
                </c:pt>
                <c:pt idx="9784">
                  <c:v>4.6940061999999998E-2</c:v>
                </c:pt>
                <c:pt idx="9785">
                  <c:v>4.2628148999999997E-2</c:v>
                </c:pt>
                <c:pt idx="9786">
                  <c:v>3.8868490999999998E-2</c:v>
                </c:pt>
                <c:pt idx="9787">
                  <c:v>3.6881235999999998E-2</c:v>
                </c:pt>
                <c:pt idx="9788">
                  <c:v>3.4328948999999997E-2</c:v>
                </c:pt>
                <c:pt idx="9789">
                  <c:v>3.1007823E-2</c:v>
                </c:pt>
                <c:pt idx="9790">
                  <c:v>2.6963999999999998E-2</c:v>
                </c:pt>
                <c:pt idx="9791">
                  <c:v>2.3513234000000001E-2</c:v>
                </c:pt>
                <c:pt idx="9792">
                  <c:v>2.0494177999999998E-2</c:v>
                </c:pt>
                <c:pt idx="9793">
                  <c:v>1.8042681000000001E-2</c:v>
                </c:pt>
                <c:pt idx="9794">
                  <c:v>1.5126298999999999E-2</c:v>
                </c:pt>
                <c:pt idx="9795">
                  <c:v>1.2292058999999999E-2</c:v>
                </c:pt>
                <c:pt idx="9796">
                  <c:v>9.3574695999999995E-3</c:v>
                </c:pt>
                <c:pt idx="9797">
                  <c:v>6.9573667999999998E-3</c:v>
                </c:pt>
                <c:pt idx="9798">
                  <c:v>3.9184731999999996E-3</c:v>
                </c:pt>
                <c:pt idx="9799">
                  <c:v>1.6375269999999999E-3</c:v>
                </c:pt>
                <c:pt idx="9800">
                  <c:v>-8.3806174000000005E-4</c:v>
                </c:pt>
                <c:pt idx="9801">
                  <c:v>-2.6659865000000001E-3</c:v>
                </c:pt>
                <c:pt idx="9802">
                  <c:v>-3.9841662999999996E-3</c:v>
                </c:pt>
                <c:pt idx="9803">
                  <c:v>-5.6306591000000001E-3</c:v>
                </c:pt>
                <c:pt idx="9804">
                  <c:v>-6.9316589999999997E-3</c:v>
                </c:pt>
                <c:pt idx="9805">
                  <c:v>-7.4058937E-3</c:v>
                </c:pt>
                <c:pt idx="9806">
                  <c:v>-7.2677263999999997E-3</c:v>
                </c:pt>
                <c:pt idx="9807">
                  <c:v>-6.6705400999999996E-3</c:v>
                </c:pt>
                <c:pt idx="9808">
                  <c:v>-6.2343618000000002E-3</c:v>
                </c:pt>
                <c:pt idx="9809">
                  <c:v>-6.7785082999999996E-3</c:v>
                </c:pt>
                <c:pt idx="9810">
                  <c:v>-5.9620949000000001E-3</c:v>
                </c:pt>
                <c:pt idx="9811">
                  <c:v>-4.9505392000000004E-3</c:v>
                </c:pt>
                <c:pt idx="9812">
                  <c:v>-3.0260718999999998E-3</c:v>
                </c:pt>
                <c:pt idx="9813">
                  <c:v>-8.3415484000000004E-4</c:v>
                </c:pt>
                <c:pt idx="9814">
                  <c:v>1.7440394999999999E-3</c:v>
                </c:pt>
                <c:pt idx="9815">
                  <c:v>4.9412626999999999E-3</c:v>
                </c:pt>
                <c:pt idx="9816">
                  <c:v>9.3754991000000003E-3</c:v>
                </c:pt>
                <c:pt idx="9817">
                  <c:v>1.3534572999999999E-2</c:v>
                </c:pt>
                <c:pt idx="9818">
                  <c:v>1.7856812999999999E-2</c:v>
                </c:pt>
                <c:pt idx="9819">
                  <c:v>2.2612944999999999E-2</c:v>
                </c:pt>
                <c:pt idx="9820">
                  <c:v>2.6446277000000001E-2</c:v>
                </c:pt>
                <c:pt idx="9821">
                  <c:v>3.0821589999999999E-2</c:v>
                </c:pt>
                <c:pt idx="9822">
                  <c:v>3.5327311E-2</c:v>
                </c:pt>
                <c:pt idx="9823">
                  <c:v>4.0737629999999997E-2</c:v>
                </c:pt>
                <c:pt idx="9824">
                  <c:v>4.5413214E-2</c:v>
                </c:pt>
                <c:pt idx="9825">
                  <c:v>5.0276771999999997E-2</c:v>
                </c:pt>
                <c:pt idx="9826">
                  <c:v>5.5366968000000003E-2</c:v>
                </c:pt>
                <c:pt idx="9827">
                  <c:v>5.9807394999999999E-2</c:v>
                </c:pt>
                <c:pt idx="9828">
                  <c:v>6.4342836E-2</c:v>
                </c:pt>
                <c:pt idx="9829">
                  <c:v>6.8835133000000007E-2</c:v>
                </c:pt>
                <c:pt idx="9830">
                  <c:v>7.2592062999999998E-2</c:v>
                </c:pt>
                <c:pt idx="9831">
                  <c:v>7.6855316000000007E-2</c:v>
                </c:pt>
                <c:pt idx="9832">
                  <c:v>8.1506871999999994E-2</c:v>
                </c:pt>
                <c:pt idx="9833">
                  <c:v>8.5366652000000001E-2</c:v>
                </c:pt>
                <c:pt idx="9834">
                  <c:v>8.9475415000000003E-2</c:v>
                </c:pt>
                <c:pt idx="9835">
                  <c:v>9.5415560999999996E-2</c:v>
                </c:pt>
                <c:pt idx="9836">
                  <c:v>9.9780043999999998E-2</c:v>
                </c:pt>
                <c:pt idx="9837">
                  <c:v>0.10440281999999999</c:v>
                </c:pt>
                <c:pt idx="9838">
                  <c:v>0.1087906</c:v>
                </c:pt>
                <c:pt idx="9839">
                  <c:v>0.11200692</c:v>
                </c:pt>
                <c:pt idx="9840">
                  <c:v>0.11676296</c:v>
                </c:pt>
                <c:pt idx="9841">
                  <c:v>0.12055499</c:v>
                </c:pt>
                <c:pt idx="9842">
                  <c:v>0.12385206999999999</c:v>
                </c:pt>
                <c:pt idx="9843">
                  <c:v>0.12661379</c:v>
                </c:pt>
                <c:pt idx="9844">
                  <c:v>0.12736718999999999</c:v>
                </c:pt>
                <c:pt idx="9845">
                  <c:v>0.12798337000000001</c:v>
                </c:pt>
                <c:pt idx="9846">
                  <c:v>0.12882574999999999</c:v>
                </c:pt>
                <c:pt idx="9847">
                  <c:v>0.13087999</c:v>
                </c:pt>
                <c:pt idx="9848">
                  <c:v>0.13184449000000001</c:v>
                </c:pt>
                <c:pt idx="9849">
                  <c:v>0.13086394000000001</c:v>
                </c:pt>
                <c:pt idx="9850">
                  <c:v>0.13046297000000001</c:v>
                </c:pt>
                <c:pt idx="9851">
                  <c:v>0.13014825999999999</c:v>
                </c:pt>
                <c:pt idx="9852">
                  <c:v>0.12910476000000001</c:v>
                </c:pt>
                <c:pt idx="9853">
                  <c:v>0.12690779999999999</c:v>
                </c:pt>
                <c:pt idx="9854">
                  <c:v>0.12465010999999999</c:v>
                </c:pt>
                <c:pt idx="9855">
                  <c:v>0.1222323</c:v>
                </c:pt>
                <c:pt idx="9856">
                  <c:v>0.12129186</c:v>
                </c:pt>
                <c:pt idx="9857">
                  <c:v>0.11997164</c:v>
                </c:pt>
                <c:pt idx="9858">
                  <c:v>0.116647</c:v>
                </c:pt>
                <c:pt idx="9859">
                  <c:v>0.11483525</c:v>
                </c:pt>
                <c:pt idx="9860">
                  <c:v>0.11259930999999999</c:v>
                </c:pt>
                <c:pt idx="9861">
                  <c:v>0.11015444000000001</c:v>
                </c:pt>
                <c:pt idx="9862">
                  <c:v>0.10543323</c:v>
                </c:pt>
                <c:pt idx="9863">
                  <c:v>0.10125888</c:v>
                </c:pt>
                <c:pt idx="9864">
                  <c:v>9.7829729000000004E-2</c:v>
                </c:pt>
                <c:pt idx="9865">
                  <c:v>9.3128344000000002E-2</c:v>
                </c:pt>
                <c:pt idx="9866">
                  <c:v>8.9635329999999999E-2</c:v>
                </c:pt>
                <c:pt idx="9867">
                  <c:v>8.6259363000000006E-2</c:v>
                </c:pt>
                <c:pt idx="9868">
                  <c:v>8.3195691000000002E-2</c:v>
                </c:pt>
                <c:pt idx="9869">
                  <c:v>7.8968163999999993E-2</c:v>
                </c:pt>
                <c:pt idx="9870">
                  <c:v>7.3888398999999993E-2</c:v>
                </c:pt>
                <c:pt idx="9871">
                  <c:v>6.9238939999999999E-2</c:v>
                </c:pt>
                <c:pt idx="9872">
                  <c:v>6.5593408000000006E-2</c:v>
                </c:pt>
                <c:pt idx="9873">
                  <c:v>6.2850040999999995E-2</c:v>
                </c:pt>
                <c:pt idx="9874">
                  <c:v>5.8514193999999999E-2</c:v>
                </c:pt>
                <c:pt idx="9875">
                  <c:v>5.4329754000000001E-2</c:v>
                </c:pt>
                <c:pt idx="9876">
                  <c:v>4.9990719000000003E-2</c:v>
                </c:pt>
                <c:pt idx="9877">
                  <c:v>4.6236955000000003E-2</c:v>
                </c:pt>
                <c:pt idx="9878">
                  <c:v>4.2477203999999998E-2</c:v>
                </c:pt>
                <c:pt idx="9879">
                  <c:v>3.8612909000000001E-2</c:v>
                </c:pt>
                <c:pt idx="9880">
                  <c:v>3.4951682999999997E-2</c:v>
                </c:pt>
                <c:pt idx="9881">
                  <c:v>3.172204E-2</c:v>
                </c:pt>
                <c:pt idx="9882">
                  <c:v>2.8035175999999998E-2</c:v>
                </c:pt>
                <c:pt idx="9883">
                  <c:v>2.5328338999999998E-2</c:v>
                </c:pt>
                <c:pt idx="9884">
                  <c:v>2.2310019E-2</c:v>
                </c:pt>
                <c:pt idx="9885">
                  <c:v>1.9832338000000001E-2</c:v>
                </c:pt>
                <c:pt idx="9886">
                  <c:v>1.7033752999999999E-2</c:v>
                </c:pt>
                <c:pt idx="9887">
                  <c:v>1.4666891E-2</c:v>
                </c:pt>
                <c:pt idx="9888">
                  <c:v>1.3163588E-2</c:v>
                </c:pt>
                <c:pt idx="9889">
                  <c:v>1.1062226E-2</c:v>
                </c:pt>
                <c:pt idx="9890">
                  <c:v>6.8595530999999996E-3</c:v>
                </c:pt>
                <c:pt idx="9891">
                  <c:v>4.0285414999999998E-3</c:v>
                </c:pt>
                <c:pt idx="9892">
                  <c:v>2.1827666999999999E-3</c:v>
                </c:pt>
                <c:pt idx="9893">
                  <c:v>4.3595355999999998E-4</c:v>
                </c:pt>
                <c:pt idx="9894">
                  <c:v>-1.1817246000000001E-3</c:v>
                </c:pt>
                <c:pt idx="9895">
                  <c:v>-2.4952261000000002E-3</c:v>
                </c:pt>
                <c:pt idx="9896">
                  <c:v>-3.5096691E-3</c:v>
                </c:pt>
                <c:pt idx="9897">
                  <c:v>-5.0969129000000002E-3</c:v>
                </c:pt>
                <c:pt idx="9898">
                  <c:v>-6.3112159999999997E-3</c:v>
                </c:pt>
                <c:pt idx="9899">
                  <c:v>-7.6268995999999997E-3</c:v>
                </c:pt>
                <c:pt idx="9900">
                  <c:v>-8.9521015000000002E-3</c:v>
                </c:pt>
                <c:pt idx="9901">
                  <c:v>-9.9809126000000008E-3</c:v>
                </c:pt>
                <c:pt idx="9902">
                  <c:v>-1.0387126E-2</c:v>
                </c:pt>
                <c:pt idx="9903">
                  <c:v>-1.1735283000000001E-2</c:v>
                </c:pt>
                <c:pt idx="9904">
                  <c:v>-1.3593010000000001E-2</c:v>
                </c:pt>
                <c:pt idx="9905">
                  <c:v>-1.1335912E-2</c:v>
                </c:pt>
                <c:pt idx="9906">
                  <c:v>-1.0092917999999999E-2</c:v>
                </c:pt>
                <c:pt idx="9907">
                  <c:v>-8.8270498000000003E-3</c:v>
                </c:pt>
                <c:pt idx="9908">
                  <c:v>-8.4467646E-3</c:v>
                </c:pt>
                <c:pt idx="9909">
                  <c:v>-7.0470838999999999E-3</c:v>
                </c:pt>
                <c:pt idx="9910">
                  <c:v>-5.0298866999999997E-3</c:v>
                </c:pt>
                <c:pt idx="9911">
                  <c:v>-3.3264384999999999E-3</c:v>
                </c:pt>
                <c:pt idx="9912">
                  <c:v>-5.6141324999999995E-4</c:v>
                </c:pt>
                <c:pt idx="9913">
                  <c:v>1.233252E-3</c:v>
                </c:pt>
                <c:pt idx="9914">
                  <c:v>1.7923505E-3</c:v>
                </c:pt>
                <c:pt idx="9915">
                  <c:v>3.4926674999999998E-3</c:v>
                </c:pt>
                <c:pt idx="9916">
                  <c:v>5.5902032999999999E-3</c:v>
                </c:pt>
                <c:pt idx="9917">
                  <c:v>6.4995303000000004E-3</c:v>
                </c:pt>
                <c:pt idx="9918">
                  <c:v>8.1136843999999996E-3</c:v>
                </c:pt>
                <c:pt idx="9919">
                  <c:v>1.0434947E-2</c:v>
                </c:pt>
                <c:pt idx="9920">
                  <c:v>1.2794955E-2</c:v>
                </c:pt>
                <c:pt idx="9921">
                  <c:v>1.5761085000000001E-2</c:v>
                </c:pt>
                <c:pt idx="9922">
                  <c:v>1.7422366000000002E-2</c:v>
                </c:pt>
                <c:pt idx="9923">
                  <c:v>1.9212717000000001E-2</c:v>
                </c:pt>
                <c:pt idx="9924">
                  <c:v>2.1522456999999998E-2</c:v>
                </c:pt>
                <c:pt idx="9925">
                  <c:v>2.4222193E-2</c:v>
                </c:pt>
                <c:pt idx="9926">
                  <c:v>2.6226757E-2</c:v>
                </c:pt>
                <c:pt idx="9927">
                  <c:v>2.8611391E-2</c:v>
                </c:pt>
                <c:pt idx="9928">
                  <c:v>3.0309938000000002E-2</c:v>
                </c:pt>
                <c:pt idx="9929">
                  <c:v>3.1489633000000003E-2</c:v>
                </c:pt>
                <c:pt idx="9930">
                  <c:v>3.3382295999999999E-2</c:v>
                </c:pt>
                <c:pt idx="9931">
                  <c:v>3.5895833000000002E-2</c:v>
                </c:pt>
                <c:pt idx="9932">
                  <c:v>3.7550148999999998E-2</c:v>
                </c:pt>
                <c:pt idx="9933">
                  <c:v>3.7646066999999998E-2</c:v>
                </c:pt>
                <c:pt idx="9934">
                  <c:v>3.7554975999999997E-2</c:v>
                </c:pt>
                <c:pt idx="9935">
                  <c:v>3.8632716999999997E-2</c:v>
                </c:pt>
                <c:pt idx="9936">
                  <c:v>4.0283115000000001E-2</c:v>
                </c:pt>
                <c:pt idx="9937">
                  <c:v>4.1494784999999999E-2</c:v>
                </c:pt>
                <c:pt idx="9938">
                  <c:v>4.2164117000000001E-2</c:v>
                </c:pt>
                <c:pt idx="9939">
                  <c:v>4.4349113000000003E-2</c:v>
                </c:pt>
                <c:pt idx="9940">
                  <c:v>4.6110934999999999E-2</c:v>
                </c:pt>
                <c:pt idx="9941">
                  <c:v>4.6477232E-2</c:v>
                </c:pt>
                <c:pt idx="9942">
                  <c:v>4.6314202999999998E-2</c:v>
                </c:pt>
                <c:pt idx="9943">
                  <c:v>4.8247002999999997E-2</c:v>
                </c:pt>
                <c:pt idx="9944">
                  <c:v>5.0089918999999997E-2</c:v>
                </c:pt>
                <c:pt idx="9945">
                  <c:v>5.1299847000000003E-2</c:v>
                </c:pt>
                <c:pt idx="9946">
                  <c:v>5.2178526000000003E-2</c:v>
                </c:pt>
                <c:pt idx="9947">
                  <c:v>5.5712043000000003E-2</c:v>
                </c:pt>
                <c:pt idx="9948">
                  <c:v>5.9613658999999999E-2</c:v>
                </c:pt>
                <c:pt idx="9949">
                  <c:v>6.0861556999999997E-2</c:v>
                </c:pt>
                <c:pt idx="9950">
                  <c:v>6.1916822000000003E-2</c:v>
                </c:pt>
                <c:pt idx="9951">
                  <c:v>6.2601482E-2</c:v>
                </c:pt>
                <c:pt idx="9952">
                  <c:v>6.2650165999999993E-2</c:v>
                </c:pt>
                <c:pt idx="9953">
                  <c:v>6.2086355000000003E-2</c:v>
                </c:pt>
                <c:pt idx="9954">
                  <c:v>6.1285855E-2</c:v>
                </c:pt>
                <c:pt idx="9955">
                  <c:v>6.0500400000000003E-2</c:v>
                </c:pt>
                <c:pt idx="9956">
                  <c:v>5.8523237999999998E-2</c:v>
                </c:pt>
                <c:pt idx="9957">
                  <c:v>5.7776661E-2</c:v>
                </c:pt>
                <c:pt idx="9958">
                  <c:v>5.7805809999999999E-2</c:v>
                </c:pt>
                <c:pt idx="9959">
                  <c:v>5.6950836999999997E-2</c:v>
                </c:pt>
                <c:pt idx="9960">
                  <c:v>5.5576791E-2</c:v>
                </c:pt>
                <c:pt idx="9961">
                  <c:v>5.4703328000000002E-2</c:v>
                </c:pt>
                <c:pt idx="9962">
                  <c:v>5.3005972999999998E-2</c:v>
                </c:pt>
                <c:pt idx="9963">
                  <c:v>5.2043099000000002E-2</c:v>
                </c:pt>
                <c:pt idx="9964">
                  <c:v>4.9136188999999997E-2</c:v>
                </c:pt>
                <c:pt idx="9965">
                  <c:v>4.7054615000000001E-2</c:v>
                </c:pt>
                <c:pt idx="9966">
                  <c:v>4.4950822000000001E-2</c:v>
                </c:pt>
                <c:pt idx="9967">
                  <c:v>4.3918789E-2</c:v>
                </c:pt>
                <c:pt idx="9968">
                  <c:v>4.1682660000000003E-2</c:v>
                </c:pt>
                <c:pt idx="9969">
                  <c:v>4.0773785E-2</c:v>
                </c:pt>
                <c:pt idx="9970">
                  <c:v>3.9820203999999998E-2</c:v>
                </c:pt>
                <c:pt idx="9971">
                  <c:v>3.7595006E-2</c:v>
                </c:pt>
                <c:pt idx="9972">
                  <c:v>3.5855173999999997E-2</c:v>
                </c:pt>
                <c:pt idx="9973">
                  <c:v>3.4442174999999998E-2</c:v>
                </c:pt>
                <c:pt idx="9974">
                  <c:v>3.0478476000000001E-2</c:v>
                </c:pt>
                <c:pt idx="9975">
                  <c:v>2.9170288999999999E-2</c:v>
                </c:pt>
                <c:pt idx="9976">
                  <c:v>2.8091972E-2</c:v>
                </c:pt>
                <c:pt idx="9977">
                  <c:v>2.6146506999999999E-2</c:v>
                </c:pt>
                <c:pt idx="9978">
                  <c:v>2.3409864999999998E-2</c:v>
                </c:pt>
                <c:pt idx="9979">
                  <c:v>2.279223E-2</c:v>
                </c:pt>
                <c:pt idx="9980">
                  <c:v>2.0714463999999998E-2</c:v>
                </c:pt>
                <c:pt idx="9981">
                  <c:v>1.8850540999999998E-2</c:v>
                </c:pt>
                <c:pt idx="9982">
                  <c:v>1.7684321999999999E-2</c:v>
                </c:pt>
                <c:pt idx="9983">
                  <c:v>1.3672467000000001E-2</c:v>
                </c:pt>
                <c:pt idx="9984">
                  <c:v>9.7456020000000008E-3</c:v>
                </c:pt>
                <c:pt idx="9985">
                  <c:v>8.0422363999999996E-3</c:v>
                </c:pt>
                <c:pt idx="9986">
                  <c:v>6.9778108000000004E-3</c:v>
                </c:pt>
                <c:pt idx="9987">
                  <c:v>3.8253037000000002E-3</c:v>
                </c:pt>
                <c:pt idx="9988">
                  <c:v>2.2396831000000002E-3</c:v>
                </c:pt>
                <c:pt idx="9989">
                  <c:v>-9.6262766000000004E-4</c:v>
                </c:pt>
                <c:pt idx="9990">
                  <c:v>-4.4963954000000004E-3</c:v>
                </c:pt>
                <c:pt idx="9991">
                  <c:v>-5.2481102000000003E-3</c:v>
                </c:pt>
                <c:pt idx="9992">
                  <c:v>-6.8237113999999998E-3</c:v>
                </c:pt>
                <c:pt idx="9993">
                  <c:v>-9.8754014000000008E-3</c:v>
                </c:pt>
                <c:pt idx="9994">
                  <c:v>-1.1881958E-2</c:v>
                </c:pt>
                <c:pt idx="9995">
                  <c:v>-1.4158053E-2</c:v>
                </c:pt>
                <c:pt idx="9996">
                  <c:v>-1.5661574000000001E-2</c:v>
                </c:pt>
                <c:pt idx="9997">
                  <c:v>-1.6082316999999999E-2</c:v>
                </c:pt>
                <c:pt idx="9998">
                  <c:v>-1.7076034E-2</c:v>
                </c:pt>
                <c:pt idx="9999">
                  <c:v>-1.8756080000000001E-2</c:v>
                </c:pt>
                <c:pt idx="10000">
                  <c:v>-2.0136617999999998E-2</c:v>
                </c:pt>
                <c:pt idx="10001">
                  <c:v>-2.2490791999999999E-2</c:v>
                </c:pt>
                <c:pt idx="10002">
                  <c:v>-2.3173945000000001E-2</c:v>
                </c:pt>
                <c:pt idx="10003">
                  <c:v>-2.314654E-2</c:v>
                </c:pt>
                <c:pt idx="10004">
                  <c:v>-2.2998260999999999E-2</c:v>
                </c:pt>
                <c:pt idx="10005">
                  <c:v>-2.4002368E-2</c:v>
                </c:pt>
                <c:pt idx="10006">
                  <c:v>-2.7343725999999999E-2</c:v>
                </c:pt>
                <c:pt idx="10007">
                  <c:v>-2.9072568999999999E-2</c:v>
                </c:pt>
                <c:pt idx="10008">
                  <c:v>-2.968047E-2</c:v>
                </c:pt>
                <c:pt idx="10009">
                  <c:v>-3.11846E-2</c:v>
                </c:pt>
                <c:pt idx="10010">
                  <c:v>-3.1938649999999999E-2</c:v>
                </c:pt>
                <c:pt idx="10011">
                  <c:v>-3.3063942999999998E-2</c:v>
                </c:pt>
                <c:pt idx="10012">
                  <c:v>-3.2279691999999999E-2</c:v>
                </c:pt>
                <c:pt idx="10013">
                  <c:v>-3.1430620999999999E-2</c:v>
                </c:pt>
                <c:pt idx="10014">
                  <c:v>-3.1975424000000002E-2</c:v>
                </c:pt>
                <c:pt idx="10015">
                  <c:v>-3.3597346E-2</c:v>
                </c:pt>
                <c:pt idx="10016">
                  <c:v>-3.4497509000000003E-2</c:v>
                </c:pt>
                <c:pt idx="10017">
                  <c:v>-3.4737761999999998E-2</c:v>
                </c:pt>
                <c:pt idx="10018">
                  <c:v>-3.3454579999999998E-2</c:v>
                </c:pt>
                <c:pt idx="10019">
                  <c:v>-3.3456807999999998E-2</c:v>
                </c:pt>
                <c:pt idx="10020">
                  <c:v>-3.2368604000000002E-2</c:v>
                </c:pt>
                <c:pt idx="10021">
                  <c:v>-3.2527230999999997E-2</c:v>
                </c:pt>
                <c:pt idx="10022">
                  <c:v>-3.2128241000000002E-2</c:v>
                </c:pt>
                <c:pt idx="10023">
                  <c:v>-3.1205960000000001E-2</c:v>
                </c:pt>
                <c:pt idx="10024">
                  <c:v>-3.1274987999999997E-2</c:v>
                </c:pt>
                <c:pt idx="10025">
                  <c:v>-3.1363314000000003E-2</c:v>
                </c:pt>
                <c:pt idx="10026">
                  <c:v>-3.0761885999999999E-2</c:v>
                </c:pt>
                <c:pt idx="10027">
                  <c:v>-2.9968166000000001E-2</c:v>
                </c:pt>
                <c:pt idx="10028">
                  <c:v>-2.8415712999999999E-2</c:v>
                </c:pt>
                <c:pt idx="10029">
                  <c:v>-2.6700053000000001E-2</c:v>
                </c:pt>
                <c:pt idx="10030">
                  <c:v>-2.4903027000000001E-2</c:v>
                </c:pt>
                <c:pt idx="10031">
                  <c:v>-2.5344973999999999E-2</c:v>
                </c:pt>
                <c:pt idx="10032">
                  <c:v>-2.5286197E-2</c:v>
                </c:pt>
                <c:pt idx="10033">
                  <c:v>-2.4885840999999999E-2</c:v>
                </c:pt>
                <c:pt idx="10034">
                  <c:v>-2.3451237999999999E-2</c:v>
                </c:pt>
                <c:pt idx="10035">
                  <c:v>-2.2920823E-2</c:v>
                </c:pt>
                <c:pt idx="10036">
                  <c:v>-2.2419991E-2</c:v>
                </c:pt>
                <c:pt idx="10037">
                  <c:v>-2.1997796999999999E-2</c:v>
                </c:pt>
                <c:pt idx="10038">
                  <c:v>-2.0196869999999999E-2</c:v>
                </c:pt>
                <c:pt idx="10039">
                  <c:v>-2.0002098999999999E-2</c:v>
                </c:pt>
                <c:pt idx="10040">
                  <c:v>-1.8541340999999999E-2</c:v>
                </c:pt>
                <c:pt idx="10041">
                  <c:v>-1.8260373E-2</c:v>
                </c:pt>
                <c:pt idx="10042">
                  <c:v>-1.6642567E-2</c:v>
                </c:pt>
                <c:pt idx="10043">
                  <c:v>-1.5703765000000001E-2</c:v>
                </c:pt>
                <c:pt idx="10044">
                  <c:v>-1.5095442000000001E-2</c:v>
                </c:pt>
                <c:pt idx="10045">
                  <c:v>-1.4200867000000001E-2</c:v>
                </c:pt>
                <c:pt idx="10046">
                  <c:v>-1.2770642E-2</c:v>
                </c:pt>
                <c:pt idx="10047">
                  <c:v>-1.1844544E-2</c:v>
                </c:pt>
                <c:pt idx="10048">
                  <c:v>-1.3152997E-2</c:v>
                </c:pt>
                <c:pt idx="10049">
                  <c:v>-1.3471222999999999E-2</c:v>
                </c:pt>
                <c:pt idx="10050">
                  <c:v>-1.6108931999999999E-2</c:v>
                </c:pt>
                <c:pt idx="10051">
                  <c:v>-1.8060478000000001E-2</c:v>
                </c:pt>
                <c:pt idx="10052">
                  <c:v>-1.9663943999999999E-2</c:v>
                </c:pt>
                <c:pt idx="10053">
                  <c:v>-2.0906214999999999E-2</c:v>
                </c:pt>
                <c:pt idx="10054">
                  <c:v>-2.2628506E-2</c:v>
                </c:pt>
                <c:pt idx="10055">
                  <c:v>-2.4623256E-2</c:v>
                </c:pt>
                <c:pt idx="10056">
                  <c:v>-2.6855263000000001E-2</c:v>
                </c:pt>
                <c:pt idx="10057">
                  <c:v>-2.9347624999999999E-2</c:v>
                </c:pt>
                <c:pt idx="10058">
                  <c:v>-3.0837545000000001E-2</c:v>
                </c:pt>
                <c:pt idx="10059">
                  <c:v>-3.2291109999999998E-2</c:v>
                </c:pt>
                <c:pt idx="10060">
                  <c:v>-3.4053505999999997E-2</c:v>
                </c:pt>
                <c:pt idx="10061">
                  <c:v>-3.6801708000000002E-2</c:v>
                </c:pt>
                <c:pt idx="10062">
                  <c:v>-3.8018707999999998E-2</c:v>
                </c:pt>
                <c:pt idx="10063">
                  <c:v>-3.9751933000000003E-2</c:v>
                </c:pt>
                <c:pt idx="10064">
                  <c:v>-3.9559741000000002E-2</c:v>
                </c:pt>
                <c:pt idx="10065">
                  <c:v>-3.9782642E-2</c:v>
                </c:pt>
                <c:pt idx="10066">
                  <c:v>-3.9191226000000003E-2</c:v>
                </c:pt>
                <c:pt idx="10067">
                  <c:v>-3.9635655999999998E-2</c:v>
                </c:pt>
                <c:pt idx="10068">
                  <c:v>-3.9317024999999999E-2</c:v>
                </c:pt>
                <c:pt idx="10069">
                  <c:v>-3.9949634999999997E-2</c:v>
                </c:pt>
                <c:pt idx="10070">
                  <c:v>-3.8602058000000002E-2</c:v>
                </c:pt>
                <c:pt idx="10071">
                  <c:v>-3.8717376999999997E-2</c:v>
                </c:pt>
                <c:pt idx="10072">
                  <c:v>-3.5404369999999998E-2</c:v>
                </c:pt>
                <c:pt idx="10073">
                  <c:v>-3.3074930000000002E-2</c:v>
                </c:pt>
                <c:pt idx="10074">
                  <c:v>-3.2050338999999997E-2</c:v>
                </c:pt>
                <c:pt idx="10075">
                  <c:v>-3.0352285E-2</c:v>
                </c:pt>
                <c:pt idx="10076">
                  <c:v>-2.9251631E-2</c:v>
                </c:pt>
                <c:pt idx="10077">
                  <c:v>-2.77156E-2</c:v>
                </c:pt>
                <c:pt idx="10078">
                  <c:v>-2.4426588999999999E-2</c:v>
                </c:pt>
                <c:pt idx="10079">
                  <c:v>-2.0499369999999999E-2</c:v>
                </c:pt>
                <c:pt idx="10080">
                  <c:v>-1.8246028000000001E-2</c:v>
                </c:pt>
                <c:pt idx="10081">
                  <c:v>-1.6265446999999999E-2</c:v>
                </c:pt>
                <c:pt idx="10082">
                  <c:v>-1.2853768999999999E-2</c:v>
                </c:pt>
                <c:pt idx="10083">
                  <c:v>-8.8609785E-3</c:v>
                </c:pt>
                <c:pt idx="10084">
                  <c:v>-5.3678247E-3</c:v>
                </c:pt>
                <c:pt idx="10085">
                  <c:v>-9.1374021000000004E-4</c:v>
                </c:pt>
                <c:pt idx="10086">
                  <c:v>1.3147123000000001E-3</c:v>
                </c:pt>
                <c:pt idx="10087">
                  <c:v>3.6554702000000001E-3</c:v>
                </c:pt>
                <c:pt idx="10088">
                  <c:v>7.6001378999999997E-3</c:v>
                </c:pt>
                <c:pt idx="10089">
                  <c:v>1.1318617E-2</c:v>
                </c:pt>
                <c:pt idx="10090">
                  <c:v>1.3380668E-2</c:v>
                </c:pt>
                <c:pt idx="10091">
                  <c:v>1.6201064000000001E-2</c:v>
                </c:pt>
                <c:pt idx="10092">
                  <c:v>1.8546586E-2</c:v>
                </c:pt>
                <c:pt idx="10093">
                  <c:v>2.0922824999999999E-2</c:v>
                </c:pt>
                <c:pt idx="10094">
                  <c:v>2.5046278000000002E-2</c:v>
                </c:pt>
                <c:pt idx="10095">
                  <c:v>2.7648956999999998E-2</c:v>
                </c:pt>
                <c:pt idx="10096">
                  <c:v>2.8144674000000001E-2</c:v>
                </c:pt>
                <c:pt idx="10097">
                  <c:v>3.1231236999999998E-2</c:v>
                </c:pt>
                <c:pt idx="10098">
                  <c:v>3.3248930000000003E-2</c:v>
                </c:pt>
                <c:pt idx="10099">
                  <c:v>3.5594455999999997E-2</c:v>
                </c:pt>
                <c:pt idx="10100">
                  <c:v>3.6720131000000003E-2</c:v>
                </c:pt>
                <c:pt idx="10101">
                  <c:v>3.8492190000000003E-2</c:v>
                </c:pt>
                <c:pt idx="10102">
                  <c:v>4.0178867E-2</c:v>
                </c:pt>
                <c:pt idx="10103">
                  <c:v>4.2499294999999999E-2</c:v>
                </c:pt>
                <c:pt idx="10104">
                  <c:v>4.2586787000000001E-2</c:v>
                </c:pt>
                <c:pt idx="10105">
                  <c:v>4.3424892E-2</c:v>
                </c:pt>
                <c:pt idx="10106">
                  <c:v>4.3983441999999998E-2</c:v>
                </c:pt>
                <c:pt idx="10107">
                  <c:v>4.4042355999999998E-2</c:v>
                </c:pt>
                <c:pt idx="10108">
                  <c:v>4.4185444999999997E-2</c:v>
                </c:pt>
                <c:pt idx="10109">
                  <c:v>4.3215628999999998E-2</c:v>
                </c:pt>
                <c:pt idx="10110">
                  <c:v>4.2575521999999998E-2</c:v>
                </c:pt>
                <c:pt idx="10111">
                  <c:v>4.2267471000000001E-2</c:v>
                </c:pt>
                <c:pt idx="10112">
                  <c:v>4.1109692000000003E-2</c:v>
                </c:pt>
                <c:pt idx="10113">
                  <c:v>4.0684430000000001E-2</c:v>
                </c:pt>
                <c:pt idx="10114">
                  <c:v>4.0631077000000002E-2</c:v>
                </c:pt>
                <c:pt idx="10115">
                  <c:v>4.0095661999999997E-2</c:v>
                </c:pt>
                <c:pt idx="10116">
                  <c:v>4.0203294000000001E-2</c:v>
                </c:pt>
                <c:pt idx="10117">
                  <c:v>3.8977568999999997E-2</c:v>
                </c:pt>
                <c:pt idx="10118">
                  <c:v>3.7103094000000003E-2</c:v>
                </c:pt>
                <c:pt idx="10119">
                  <c:v>3.5038435999999999E-2</c:v>
                </c:pt>
                <c:pt idx="10120">
                  <c:v>3.3597269999999999E-2</c:v>
                </c:pt>
                <c:pt idx="10121">
                  <c:v>3.4050652000000001E-2</c:v>
                </c:pt>
                <c:pt idx="10122">
                  <c:v>3.3613598000000001E-2</c:v>
                </c:pt>
                <c:pt idx="10123">
                  <c:v>3.1870836E-2</c:v>
                </c:pt>
                <c:pt idx="10124">
                  <c:v>3.1384759999999998E-2</c:v>
                </c:pt>
                <c:pt idx="10125">
                  <c:v>3.003426E-2</c:v>
                </c:pt>
                <c:pt idx="10126">
                  <c:v>2.8597091000000002E-2</c:v>
                </c:pt>
                <c:pt idx="10127">
                  <c:v>2.7994377000000001E-2</c:v>
                </c:pt>
                <c:pt idx="10128">
                  <c:v>2.4794325999999998E-2</c:v>
                </c:pt>
                <c:pt idx="10129">
                  <c:v>2.2156420999999999E-2</c:v>
                </c:pt>
                <c:pt idx="10130">
                  <c:v>2.1791265000000001E-2</c:v>
                </c:pt>
                <c:pt idx="10131">
                  <c:v>1.9673518000000001E-2</c:v>
                </c:pt>
                <c:pt idx="10132">
                  <c:v>1.5650860999999999E-2</c:v>
                </c:pt>
                <c:pt idx="10133">
                  <c:v>1.3101438999999999E-2</c:v>
                </c:pt>
                <c:pt idx="10134">
                  <c:v>1.0048504999999999E-2</c:v>
                </c:pt>
                <c:pt idx="10135">
                  <c:v>7.5129393999999999E-3</c:v>
                </c:pt>
                <c:pt idx="10136">
                  <c:v>4.400274E-3</c:v>
                </c:pt>
                <c:pt idx="10137">
                  <c:v>1.2679283000000001E-3</c:v>
                </c:pt>
                <c:pt idx="10138">
                  <c:v>-1.7345824000000001E-3</c:v>
                </c:pt>
                <c:pt idx="10139">
                  <c:v>-4.2727375999999997E-3</c:v>
                </c:pt>
                <c:pt idx="10140">
                  <c:v>-9.1036341000000007E-3</c:v>
                </c:pt>
                <c:pt idx="10141">
                  <c:v>-1.1116945E-2</c:v>
                </c:pt>
                <c:pt idx="10142">
                  <c:v>-1.3972484E-2</c:v>
                </c:pt>
                <c:pt idx="10143">
                  <c:v>-1.8382188000000001E-2</c:v>
                </c:pt>
                <c:pt idx="10144">
                  <c:v>-2.2680049000000001E-2</c:v>
                </c:pt>
                <c:pt idx="10145">
                  <c:v>-2.6125756999999999E-2</c:v>
                </c:pt>
                <c:pt idx="10146">
                  <c:v>-3.0424330999999999E-2</c:v>
                </c:pt>
                <c:pt idx="10147">
                  <c:v>-3.4809242999999997E-2</c:v>
                </c:pt>
                <c:pt idx="10148">
                  <c:v>-3.8405946000000003E-2</c:v>
                </c:pt>
                <c:pt idx="10149">
                  <c:v>-4.2255322999999997E-2</c:v>
                </c:pt>
                <c:pt idx="10150">
                  <c:v>-4.6254665E-2</c:v>
                </c:pt>
                <c:pt idx="10151">
                  <c:v>-4.9518156000000001E-2</c:v>
                </c:pt>
                <c:pt idx="10152">
                  <c:v>-5.2626188999999997E-2</c:v>
                </c:pt>
                <c:pt idx="10153">
                  <c:v>-5.4757045999999997E-2</c:v>
                </c:pt>
                <c:pt idx="10154">
                  <c:v>-5.7360484000000003E-2</c:v>
                </c:pt>
                <c:pt idx="10155">
                  <c:v>-6.1125302999999999E-2</c:v>
                </c:pt>
                <c:pt idx="10156">
                  <c:v>-6.5252456E-2</c:v>
                </c:pt>
                <c:pt idx="10157">
                  <c:v>-6.8862281999999997E-2</c:v>
                </c:pt>
                <c:pt idx="10158">
                  <c:v>-7.2496325E-2</c:v>
                </c:pt>
                <c:pt idx="10159">
                  <c:v>-7.5607098999999997E-2</c:v>
                </c:pt>
                <c:pt idx="10160">
                  <c:v>-7.8444240999999998E-2</c:v>
                </c:pt>
                <c:pt idx="10161">
                  <c:v>-8.2515532000000003E-2</c:v>
                </c:pt>
                <c:pt idx="10162">
                  <c:v>-8.4062497999999999E-2</c:v>
                </c:pt>
                <c:pt idx="10163">
                  <c:v>-8.5941308999999994E-2</c:v>
                </c:pt>
                <c:pt idx="10164">
                  <c:v>-9.0184036999999995E-2</c:v>
                </c:pt>
                <c:pt idx="10165">
                  <c:v>-9.2175966999999998E-2</c:v>
                </c:pt>
                <c:pt idx="10166">
                  <c:v>-9.4583121000000006E-2</c:v>
                </c:pt>
                <c:pt idx="10167">
                  <c:v>-9.7049388E-2</c:v>
                </c:pt>
                <c:pt idx="10168">
                  <c:v>-9.9742697000000005E-2</c:v>
                </c:pt>
                <c:pt idx="10169">
                  <c:v>-0.10111293</c:v>
                </c:pt>
                <c:pt idx="10170">
                  <c:v>-0.10406972</c:v>
                </c:pt>
                <c:pt idx="10171">
                  <c:v>-0.10593383000000001</c:v>
                </c:pt>
                <c:pt idx="10172">
                  <c:v>-0.1071059</c:v>
                </c:pt>
                <c:pt idx="10173">
                  <c:v>-0.10775646999999999</c:v>
                </c:pt>
                <c:pt idx="10174">
                  <c:v>-0.10796770999999999</c:v>
                </c:pt>
                <c:pt idx="10175">
                  <c:v>-0.10917784</c:v>
                </c:pt>
                <c:pt idx="10176">
                  <c:v>-0.11054006</c:v>
                </c:pt>
                <c:pt idx="10177">
                  <c:v>-0.11146274</c:v>
                </c:pt>
                <c:pt idx="10178">
                  <c:v>-0.11158161</c:v>
                </c:pt>
                <c:pt idx="10179">
                  <c:v>-0.11014288</c:v>
                </c:pt>
                <c:pt idx="10180">
                  <c:v>-0.10922225000000001</c:v>
                </c:pt>
                <c:pt idx="10181">
                  <c:v>-0.10605963</c:v>
                </c:pt>
                <c:pt idx="10182">
                  <c:v>-0.10431733999999999</c:v>
                </c:pt>
                <c:pt idx="10183">
                  <c:v>-0.10292816</c:v>
                </c:pt>
                <c:pt idx="10184">
                  <c:v>-0.10214388000000001</c:v>
                </c:pt>
                <c:pt idx="10185">
                  <c:v>-0.10009774</c:v>
                </c:pt>
                <c:pt idx="10186">
                  <c:v>-9.9077512000000006E-2</c:v>
                </c:pt>
                <c:pt idx="10187">
                  <c:v>-9.7559782999999997E-2</c:v>
                </c:pt>
                <c:pt idx="10188">
                  <c:v>-9.5141927000000001E-2</c:v>
                </c:pt>
                <c:pt idx="10189">
                  <c:v>-9.2902334000000003E-2</c:v>
                </c:pt>
                <c:pt idx="10190">
                  <c:v>-9.1458616000000006E-2</c:v>
                </c:pt>
                <c:pt idx="10191">
                  <c:v>-8.9026042999999999E-2</c:v>
                </c:pt>
                <c:pt idx="10192">
                  <c:v>-8.7521111999999998E-2</c:v>
                </c:pt>
                <c:pt idx="10193">
                  <c:v>-8.5645650000000004E-2</c:v>
                </c:pt>
                <c:pt idx="10194">
                  <c:v>-8.346924E-2</c:v>
                </c:pt>
                <c:pt idx="10195">
                  <c:v>-8.1277232000000005E-2</c:v>
                </c:pt>
                <c:pt idx="10196">
                  <c:v>-7.9395549999999995E-2</c:v>
                </c:pt>
                <c:pt idx="10197">
                  <c:v>-7.6963700999999995E-2</c:v>
                </c:pt>
                <c:pt idx="10198">
                  <c:v>-7.4801913999999997E-2</c:v>
                </c:pt>
                <c:pt idx="10199">
                  <c:v>-7.2253449999999997E-2</c:v>
                </c:pt>
                <c:pt idx="10200">
                  <c:v>-7.0829769000000001E-2</c:v>
                </c:pt>
                <c:pt idx="10201">
                  <c:v>-6.9021837000000003E-2</c:v>
                </c:pt>
                <c:pt idx="10202">
                  <c:v>-6.8149979999999999E-2</c:v>
                </c:pt>
                <c:pt idx="10203">
                  <c:v>-6.5977778000000001E-2</c:v>
                </c:pt>
                <c:pt idx="10204">
                  <c:v>-6.4673807E-2</c:v>
                </c:pt>
                <c:pt idx="10205">
                  <c:v>-6.4388241999999998E-2</c:v>
                </c:pt>
                <c:pt idx="10206">
                  <c:v>-6.5374782000000006E-2</c:v>
                </c:pt>
                <c:pt idx="10207">
                  <c:v>-6.4853396999999993E-2</c:v>
                </c:pt>
                <c:pt idx="10208">
                  <c:v>-6.3559520999999994E-2</c:v>
                </c:pt>
                <c:pt idx="10209">
                  <c:v>-6.0737973000000001E-2</c:v>
                </c:pt>
                <c:pt idx="10210">
                  <c:v>-5.9828588000000002E-2</c:v>
                </c:pt>
                <c:pt idx="10211">
                  <c:v>-5.8015237999999997E-2</c:v>
                </c:pt>
                <c:pt idx="10212">
                  <c:v>-5.6633601999999998E-2</c:v>
                </c:pt>
                <c:pt idx="10213">
                  <c:v>-5.5236380000000002E-2</c:v>
                </c:pt>
                <c:pt idx="10214">
                  <c:v>-5.4652302999999999E-2</c:v>
                </c:pt>
                <c:pt idx="10215">
                  <c:v>-5.3991945E-2</c:v>
                </c:pt>
                <c:pt idx="10216">
                  <c:v>-5.3705824999999999E-2</c:v>
                </c:pt>
                <c:pt idx="10217">
                  <c:v>-5.1172107000000001E-2</c:v>
                </c:pt>
                <c:pt idx="10218">
                  <c:v>-5.0403914000000001E-2</c:v>
                </c:pt>
                <c:pt idx="10219">
                  <c:v>-4.6888076000000001E-2</c:v>
                </c:pt>
                <c:pt idx="10220">
                  <c:v>-4.4464683999999997E-2</c:v>
                </c:pt>
                <c:pt idx="10221">
                  <c:v>-4.2849764999999998E-2</c:v>
                </c:pt>
                <c:pt idx="10222">
                  <c:v>-4.2072234999999999E-2</c:v>
                </c:pt>
                <c:pt idx="10223">
                  <c:v>-3.9506649999999997E-2</c:v>
                </c:pt>
                <c:pt idx="10224">
                  <c:v>-3.6955359E-2</c:v>
                </c:pt>
                <c:pt idx="10225">
                  <c:v>-3.6605171999999998E-2</c:v>
                </c:pt>
                <c:pt idx="10226">
                  <c:v>-3.4496751999999999E-2</c:v>
                </c:pt>
                <c:pt idx="10227">
                  <c:v>-3.4627826E-2</c:v>
                </c:pt>
                <c:pt idx="10228">
                  <c:v>-3.5015378999999999E-2</c:v>
                </c:pt>
                <c:pt idx="10229">
                  <c:v>-3.2871392999999999E-2</c:v>
                </c:pt>
                <c:pt idx="10230">
                  <c:v>-2.9711425E-2</c:v>
                </c:pt>
                <c:pt idx="10231">
                  <c:v>-3.3610962000000001E-2</c:v>
                </c:pt>
                <c:pt idx="10232">
                  <c:v>-3.7678343000000003E-2</c:v>
                </c:pt>
                <c:pt idx="10233">
                  <c:v>-3.5921123999999999E-2</c:v>
                </c:pt>
                <c:pt idx="10234">
                  <c:v>-3.2353292999999998E-2</c:v>
                </c:pt>
                <c:pt idx="10235">
                  <c:v>-3.2360495000000003E-2</c:v>
                </c:pt>
                <c:pt idx="10236">
                  <c:v>-3.1047759000000001E-2</c:v>
                </c:pt>
                <c:pt idx="10237">
                  <c:v>-3.1282533000000001E-2</c:v>
                </c:pt>
                <c:pt idx="10238">
                  <c:v>-3.1168373999999999E-2</c:v>
                </c:pt>
                <c:pt idx="10239">
                  <c:v>-3.1818216000000003E-2</c:v>
                </c:pt>
                <c:pt idx="10240">
                  <c:v>-3.0991752000000001E-2</c:v>
                </c:pt>
                <c:pt idx="10241">
                  <c:v>-3.0299718999999999E-2</c:v>
                </c:pt>
                <c:pt idx="10242">
                  <c:v>-3.0585312999999999E-2</c:v>
                </c:pt>
                <c:pt idx="10243">
                  <c:v>-3.0816419000000001E-2</c:v>
                </c:pt>
                <c:pt idx="10244">
                  <c:v>-3.0228965999999999E-2</c:v>
                </c:pt>
                <c:pt idx="10245">
                  <c:v>-2.9902227E-2</c:v>
                </c:pt>
                <c:pt idx="10246">
                  <c:v>-2.9104324000000001E-2</c:v>
                </c:pt>
                <c:pt idx="10247">
                  <c:v>-2.9168636000000001E-2</c:v>
                </c:pt>
                <c:pt idx="10248">
                  <c:v>-2.8483769999999999E-2</c:v>
                </c:pt>
                <c:pt idx="10249">
                  <c:v>-2.7573683000000002E-2</c:v>
                </c:pt>
                <c:pt idx="10250">
                  <c:v>-2.6684376999999999E-2</c:v>
                </c:pt>
                <c:pt idx="10251">
                  <c:v>-2.7001753999999999E-2</c:v>
                </c:pt>
                <c:pt idx="10252">
                  <c:v>-2.715358E-2</c:v>
                </c:pt>
                <c:pt idx="10253">
                  <c:v>-2.7182291000000001E-2</c:v>
                </c:pt>
                <c:pt idx="10254">
                  <c:v>-2.6781857999999999E-2</c:v>
                </c:pt>
                <c:pt idx="10255">
                  <c:v>-2.7244613000000001E-2</c:v>
                </c:pt>
                <c:pt idx="10256">
                  <c:v>-2.7966036999999999E-2</c:v>
                </c:pt>
                <c:pt idx="10257">
                  <c:v>-2.7745204999999998E-2</c:v>
                </c:pt>
                <c:pt idx="10258">
                  <c:v>-2.8684246E-2</c:v>
                </c:pt>
                <c:pt idx="10259">
                  <c:v>-2.910691E-2</c:v>
                </c:pt>
                <c:pt idx="10260">
                  <c:v>-2.8587542000000001E-2</c:v>
                </c:pt>
                <c:pt idx="10261">
                  <c:v>-2.8406702999999998E-2</c:v>
                </c:pt>
                <c:pt idx="10262">
                  <c:v>-2.8597602999999999E-2</c:v>
                </c:pt>
                <c:pt idx="10263">
                  <c:v>-2.9382983000000001E-2</c:v>
                </c:pt>
                <c:pt idx="10264">
                  <c:v>-2.992875E-2</c:v>
                </c:pt>
                <c:pt idx="10265">
                  <c:v>-2.8706955999999999E-2</c:v>
                </c:pt>
                <c:pt idx="10266">
                  <c:v>-2.7067778000000001E-2</c:v>
                </c:pt>
                <c:pt idx="10267">
                  <c:v>-2.7478301E-2</c:v>
                </c:pt>
                <c:pt idx="10268">
                  <c:v>-2.6827281000000001E-2</c:v>
                </c:pt>
                <c:pt idx="10269">
                  <c:v>-2.6875168000000001E-2</c:v>
                </c:pt>
                <c:pt idx="10270">
                  <c:v>-2.8284709000000002E-2</c:v>
                </c:pt>
                <c:pt idx="10271">
                  <c:v>-2.8819675999999999E-2</c:v>
                </c:pt>
                <c:pt idx="10272">
                  <c:v>-2.8471383999999999E-2</c:v>
                </c:pt>
                <c:pt idx="10273">
                  <c:v>-2.8550652999999999E-2</c:v>
                </c:pt>
                <c:pt idx="10274">
                  <c:v>-2.9218754999999999E-2</c:v>
                </c:pt>
                <c:pt idx="10275">
                  <c:v>-2.9675749000000001E-2</c:v>
                </c:pt>
                <c:pt idx="10276">
                  <c:v>-3.0381119000000002E-2</c:v>
                </c:pt>
                <c:pt idx="10277">
                  <c:v>-3.0358590000000001E-2</c:v>
                </c:pt>
                <c:pt idx="10278">
                  <c:v>-3.0561049E-2</c:v>
                </c:pt>
                <c:pt idx="10279">
                  <c:v>-3.1363993999999999E-2</c:v>
                </c:pt>
                <c:pt idx="10280">
                  <c:v>-3.2381728999999998E-2</c:v>
                </c:pt>
                <c:pt idx="10281">
                  <c:v>-3.4140218E-2</c:v>
                </c:pt>
                <c:pt idx="10282">
                  <c:v>-3.5043696999999999E-2</c:v>
                </c:pt>
                <c:pt idx="10283">
                  <c:v>-3.6109483999999997E-2</c:v>
                </c:pt>
                <c:pt idx="10284">
                  <c:v>-3.5619017000000003E-2</c:v>
                </c:pt>
                <c:pt idx="10285">
                  <c:v>-3.6141645E-2</c:v>
                </c:pt>
                <c:pt idx="10286">
                  <c:v>-3.6535505000000003E-2</c:v>
                </c:pt>
                <c:pt idx="10287">
                  <c:v>-3.7156182000000003E-2</c:v>
                </c:pt>
                <c:pt idx="10288">
                  <c:v>-3.6803982999999998E-2</c:v>
                </c:pt>
                <c:pt idx="10289">
                  <c:v>-3.6297149000000001E-2</c:v>
                </c:pt>
                <c:pt idx="10290">
                  <c:v>-3.5930253000000002E-2</c:v>
                </c:pt>
                <c:pt idx="10291">
                  <c:v>-3.5890705000000002E-2</c:v>
                </c:pt>
                <c:pt idx="10292">
                  <c:v>-3.7129777000000003E-2</c:v>
                </c:pt>
                <c:pt idx="10293">
                  <c:v>-3.7639817999999998E-2</c:v>
                </c:pt>
                <c:pt idx="10294">
                  <c:v>-3.6480554999999998E-2</c:v>
                </c:pt>
                <c:pt idx="10295">
                  <c:v>-3.5195895999999997E-2</c:v>
                </c:pt>
                <c:pt idx="10296">
                  <c:v>-3.4557196999999998E-2</c:v>
                </c:pt>
                <c:pt idx="10297">
                  <c:v>-3.5113008000000001E-2</c:v>
                </c:pt>
                <c:pt idx="10298">
                  <c:v>-3.4724499999999998E-2</c:v>
                </c:pt>
                <c:pt idx="10299">
                  <c:v>-3.4534698000000003E-2</c:v>
                </c:pt>
                <c:pt idx="10300">
                  <c:v>-3.4697533000000003E-2</c:v>
                </c:pt>
                <c:pt idx="10301">
                  <c:v>-3.4781996000000003E-2</c:v>
                </c:pt>
                <c:pt idx="10302">
                  <c:v>-3.4255239999999999E-2</c:v>
                </c:pt>
                <c:pt idx="10303">
                  <c:v>-3.1576048000000002E-2</c:v>
                </c:pt>
                <c:pt idx="10304">
                  <c:v>-3.0324770000000001E-2</c:v>
                </c:pt>
                <c:pt idx="10305">
                  <c:v>-2.9785308E-2</c:v>
                </c:pt>
                <c:pt idx="10306">
                  <c:v>-2.8134632E-2</c:v>
                </c:pt>
                <c:pt idx="10307">
                  <c:v>-2.5109057000000001E-2</c:v>
                </c:pt>
                <c:pt idx="10308">
                  <c:v>-2.2183899E-2</c:v>
                </c:pt>
                <c:pt idx="10309">
                  <c:v>-1.8835343000000001E-2</c:v>
                </c:pt>
                <c:pt idx="10310">
                  <c:v>-1.6422549000000002E-2</c:v>
                </c:pt>
                <c:pt idx="10311">
                  <c:v>-1.3692721999999999E-2</c:v>
                </c:pt>
                <c:pt idx="10312">
                  <c:v>-1.0660536999999999E-2</c:v>
                </c:pt>
                <c:pt idx="10313">
                  <c:v>-7.6196648000000002E-3</c:v>
                </c:pt>
                <c:pt idx="10314">
                  <c:v>-5.8258447E-3</c:v>
                </c:pt>
                <c:pt idx="10315">
                  <c:v>-2.7978885999999999E-3</c:v>
                </c:pt>
                <c:pt idx="10316">
                  <c:v>2.4219427E-4</c:v>
                </c:pt>
                <c:pt idx="10317">
                  <c:v>3.2884708999999998E-3</c:v>
                </c:pt>
                <c:pt idx="10318">
                  <c:v>6.8227505000000004E-3</c:v>
                </c:pt>
                <c:pt idx="10319">
                  <c:v>9.5909707999999993E-3</c:v>
                </c:pt>
                <c:pt idx="10320">
                  <c:v>1.1922439E-2</c:v>
                </c:pt>
                <c:pt idx="10321">
                  <c:v>1.5053957999999999E-2</c:v>
                </c:pt>
                <c:pt idx="10322">
                  <c:v>1.9074962000000001E-2</c:v>
                </c:pt>
                <c:pt idx="10323">
                  <c:v>2.2981067000000001E-2</c:v>
                </c:pt>
                <c:pt idx="10324">
                  <c:v>2.4446519999999999E-2</c:v>
                </c:pt>
                <c:pt idx="10325">
                  <c:v>2.6269331999999999E-2</c:v>
                </c:pt>
                <c:pt idx="10326">
                  <c:v>2.8365581000000001E-2</c:v>
                </c:pt>
                <c:pt idx="10327">
                  <c:v>2.9626400000000001E-2</c:v>
                </c:pt>
                <c:pt idx="10328">
                  <c:v>3.076361E-2</c:v>
                </c:pt>
                <c:pt idx="10329">
                  <c:v>3.3360932000000003E-2</c:v>
                </c:pt>
                <c:pt idx="10330">
                  <c:v>3.4797209000000003E-2</c:v>
                </c:pt>
                <c:pt idx="10331">
                  <c:v>3.6305540999999997E-2</c:v>
                </c:pt>
                <c:pt idx="10332">
                  <c:v>3.654752E-2</c:v>
                </c:pt>
                <c:pt idx="10333">
                  <c:v>3.6229257000000001E-2</c:v>
                </c:pt>
                <c:pt idx="10334">
                  <c:v>3.7120279999999999E-2</c:v>
                </c:pt>
                <c:pt idx="10335">
                  <c:v>3.7461818000000001E-2</c:v>
                </c:pt>
                <c:pt idx="10336">
                  <c:v>3.8550646000000001E-2</c:v>
                </c:pt>
                <c:pt idx="10337">
                  <c:v>3.9808992000000001E-2</c:v>
                </c:pt>
                <c:pt idx="10338">
                  <c:v>3.8375039999999999E-2</c:v>
                </c:pt>
                <c:pt idx="10339">
                  <c:v>3.7242036999999999E-2</c:v>
                </c:pt>
                <c:pt idx="10340">
                  <c:v>3.4120562E-2</c:v>
                </c:pt>
                <c:pt idx="10341">
                  <c:v>3.2322973999999997E-2</c:v>
                </c:pt>
                <c:pt idx="10342">
                  <c:v>3.0598409E-2</c:v>
                </c:pt>
                <c:pt idx="10343">
                  <c:v>2.8615445E-2</c:v>
                </c:pt>
                <c:pt idx="10344">
                  <c:v>2.5952994E-2</c:v>
                </c:pt>
                <c:pt idx="10345">
                  <c:v>2.3115883E-2</c:v>
                </c:pt>
                <c:pt idx="10346">
                  <c:v>2.0241525E-2</c:v>
                </c:pt>
                <c:pt idx="10347">
                  <c:v>1.7320994999999999E-2</c:v>
                </c:pt>
                <c:pt idx="10348">
                  <c:v>1.4977967999999999E-2</c:v>
                </c:pt>
                <c:pt idx="10349">
                  <c:v>1.2378142E-2</c:v>
                </c:pt>
                <c:pt idx="10350">
                  <c:v>9.0007170000000001E-3</c:v>
                </c:pt>
                <c:pt idx="10351">
                  <c:v>6.0933517000000001E-3</c:v>
                </c:pt>
                <c:pt idx="10352">
                  <c:v>3.6699250000000001E-3</c:v>
                </c:pt>
                <c:pt idx="10353">
                  <c:v>1.8522675000000001E-3</c:v>
                </c:pt>
                <c:pt idx="10354">
                  <c:v>-1.4685262E-3</c:v>
                </c:pt>
                <c:pt idx="10355">
                  <c:v>-3.2190367E-3</c:v>
                </c:pt>
                <c:pt idx="10356">
                  <c:v>-6.6980470000000004E-3</c:v>
                </c:pt>
                <c:pt idx="10357">
                  <c:v>-8.9228537000000004E-3</c:v>
                </c:pt>
                <c:pt idx="10358">
                  <c:v>-1.1899485E-2</c:v>
                </c:pt>
                <c:pt idx="10359">
                  <c:v>-1.4105848000000001E-2</c:v>
                </c:pt>
                <c:pt idx="10360">
                  <c:v>-1.8401333999999998E-2</c:v>
                </c:pt>
                <c:pt idx="10361">
                  <c:v>-2.2688382999999999E-2</c:v>
                </c:pt>
                <c:pt idx="10362">
                  <c:v>-2.5678109000000001E-2</c:v>
                </c:pt>
                <c:pt idx="10363">
                  <c:v>-2.7886314999999998E-2</c:v>
                </c:pt>
                <c:pt idx="10364">
                  <c:v>-2.996176E-2</c:v>
                </c:pt>
                <c:pt idx="10365">
                  <c:v>-3.3478615000000003E-2</c:v>
                </c:pt>
                <c:pt idx="10366">
                  <c:v>-3.6517121E-2</c:v>
                </c:pt>
                <c:pt idx="10367">
                  <c:v>-3.8069200999999997E-2</c:v>
                </c:pt>
                <c:pt idx="10368">
                  <c:v>-4.0775288E-2</c:v>
                </c:pt>
                <c:pt idx="10369">
                  <c:v>-4.3371966999999997E-2</c:v>
                </c:pt>
                <c:pt idx="10370">
                  <c:v>-4.6913099999999999E-2</c:v>
                </c:pt>
                <c:pt idx="10371">
                  <c:v>-4.9284169000000003E-2</c:v>
                </c:pt>
                <c:pt idx="10372">
                  <c:v>-5.2932761000000002E-2</c:v>
                </c:pt>
                <c:pt idx="10373">
                  <c:v>-5.7503424999999997E-2</c:v>
                </c:pt>
                <c:pt idx="10374">
                  <c:v>-5.9519038000000003E-2</c:v>
                </c:pt>
                <c:pt idx="10375">
                  <c:v>-6.2654698999999994E-2</c:v>
                </c:pt>
                <c:pt idx="10376">
                  <c:v>-6.5600988999999998E-2</c:v>
                </c:pt>
                <c:pt idx="10377">
                  <c:v>-6.8858239000000002E-2</c:v>
                </c:pt>
                <c:pt idx="10378">
                  <c:v>-7.4055668000000005E-2</c:v>
                </c:pt>
                <c:pt idx="10379">
                  <c:v>-7.8446880999999996E-2</c:v>
                </c:pt>
                <c:pt idx="10380">
                  <c:v>-8.1638852999999997E-2</c:v>
                </c:pt>
                <c:pt idx="10381">
                  <c:v>-8.5140740000000006E-2</c:v>
                </c:pt>
                <c:pt idx="10382">
                  <c:v>-9.0038618000000001E-2</c:v>
                </c:pt>
                <c:pt idx="10383">
                  <c:v>-9.4321926E-2</c:v>
                </c:pt>
                <c:pt idx="10384">
                  <c:v>-9.6645131999999995E-2</c:v>
                </c:pt>
                <c:pt idx="10385">
                  <c:v>-9.9858645999999995E-2</c:v>
                </c:pt>
                <c:pt idx="10386">
                  <c:v>-0.10302261</c:v>
                </c:pt>
                <c:pt idx="10387">
                  <c:v>-0.10563263000000001</c:v>
                </c:pt>
                <c:pt idx="10388">
                  <c:v>-0.10793648</c:v>
                </c:pt>
                <c:pt idx="10389">
                  <c:v>-0.11158815</c:v>
                </c:pt>
                <c:pt idx="10390">
                  <c:v>-0.11444282</c:v>
                </c:pt>
                <c:pt idx="10391">
                  <c:v>-0.11768074000000001</c:v>
                </c:pt>
                <c:pt idx="10392">
                  <c:v>-0.12191932</c:v>
                </c:pt>
                <c:pt idx="10393">
                  <c:v>-0.12505595</c:v>
                </c:pt>
                <c:pt idx="10394">
                  <c:v>-0.12782209999999999</c:v>
                </c:pt>
                <c:pt idx="10395">
                  <c:v>-0.12967461999999999</c:v>
                </c:pt>
                <c:pt idx="10396">
                  <c:v>-0.13320177</c:v>
                </c:pt>
                <c:pt idx="10397">
                  <c:v>-0.13617392</c:v>
                </c:pt>
                <c:pt idx="10398">
                  <c:v>-0.13838718999999999</c:v>
                </c:pt>
                <c:pt idx="10399">
                  <c:v>-0.14031531999999999</c:v>
                </c:pt>
                <c:pt idx="10400">
                  <c:v>-0.14098506</c:v>
                </c:pt>
                <c:pt idx="10401">
                  <c:v>-0.14090907</c:v>
                </c:pt>
                <c:pt idx="10402">
                  <c:v>-0.14079093000000001</c:v>
                </c:pt>
                <c:pt idx="10403">
                  <c:v>-0.14144425999999999</c:v>
                </c:pt>
                <c:pt idx="10404">
                  <c:v>-0.14224183000000001</c:v>
                </c:pt>
                <c:pt idx="10405">
                  <c:v>-0.14263691000000001</c:v>
                </c:pt>
                <c:pt idx="10406">
                  <c:v>-0.14287254999999999</c:v>
                </c:pt>
                <c:pt idx="10407">
                  <c:v>-0.14359669999999999</c:v>
                </c:pt>
                <c:pt idx="10408">
                  <c:v>-0.14432295000000001</c:v>
                </c:pt>
                <c:pt idx="10409">
                  <c:v>-0.14328305</c:v>
                </c:pt>
                <c:pt idx="10410">
                  <c:v>-0.14323099</c:v>
                </c:pt>
                <c:pt idx="10411">
                  <c:v>-0.14408787000000001</c:v>
                </c:pt>
                <c:pt idx="10412">
                  <c:v>-0.14513052000000001</c:v>
                </c:pt>
                <c:pt idx="10413">
                  <c:v>-0.14467786999999999</c:v>
                </c:pt>
                <c:pt idx="10414">
                  <c:v>-0.1453998</c:v>
                </c:pt>
                <c:pt idx="10415">
                  <c:v>-0.14574451999999999</c:v>
                </c:pt>
                <c:pt idx="10416">
                  <c:v>-0.14606853</c:v>
                </c:pt>
                <c:pt idx="10417">
                  <c:v>-0.14723399000000001</c:v>
                </c:pt>
                <c:pt idx="10418">
                  <c:v>-0.14698078000000001</c:v>
                </c:pt>
                <c:pt idx="10419">
                  <c:v>-0.14588656999999999</c:v>
                </c:pt>
                <c:pt idx="10420">
                  <c:v>-0.14550302000000001</c:v>
                </c:pt>
                <c:pt idx="10421">
                  <c:v>-0.14662597999999999</c:v>
                </c:pt>
                <c:pt idx="10422">
                  <c:v>-0.14783162999999999</c:v>
                </c:pt>
                <c:pt idx="10423">
                  <c:v>-0.14729279000000001</c:v>
                </c:pt>
                <c:pt idx="10424">
                  <c:v>-0.14803274999999999</c:v>
                </c:pt>
                <c:pt idx="10425">
                  <c:v>-0.14758176000000001</c:v>
                </c:pt>
                <c:pt idx="10426">
                  <c:v>-0.146868</c:v>
                </c:pt>
                <c:pt idx="10427">
                  <c:v>-0.14528986999999999</c:v>
                </c:pt>
                <c:pt idx="10428">
                  <c:v>-0.14465001999999999</c:v>
                </c:pt>
                <c:pt idx="10429">
                  <c:v>-0.14329637000000001</c:v>
                </c:pt>
                <c:pt idx="10430">
                  <c:v>-0.14124322</c:v>
                </c:pt>
                <c:pt idx="10431">
                  <c:v>-0.13829380999999999</c:v>
                </c:pt>
                <c:pt idx="10432">
                  <c:v>-0.13548588</c:v>
                </c:pt>
                <c:pt idx="10433">
                  <c:v>-0.13254411999999999</c:v>
                </c:pt>
                <c:pt idx="10434">
                  <c:v>-0.13030031</c:v>
                </c:pt>
                <c:pt idx="10435">
                  <c:v>-0.12706607</c:v>
                </c:pt>
                <c:pt idx="10436">
                  <c:v>-0.12278045</c:v>
                </c:pt>
                <c:pt idx="10437">
                  <c:v>-0.11825778000000001</c:v>
                </c:pt>
                <c:pt idx="10438">
                  <c:v>-0.11267145000000001</c:v>
                </c:pt>
                <c:pt idx="10439">
                  <c:v>-0.10947284</c:v>
                </c:pt>
                <c:pt idx="10440">
                  <c:v>-0.10546782</c:v>
                </c:pt>
                <c:pt idx="10441">
                  <c:v>-0.10151467</c:v>
                </c:pt>
                <c:pt idx="10442">
                  <c:v>-9.8242224000000003E-2</c:v>
                </c:pt>
                <c:pt idx="10443">
                  <c:v>-9.2799026000000007E-2</c:v>
                </c:pt>
                <c:pt idx="10444">
                  <c:v>-8.7663905E-2</c:v>
                </c:pt>
                <c:pt idx="10445">
                  <c:v>-8.3382964000000004E-2</c:v>
                </c:pt>
                <c:pt idx="10446">
                  <c:v>-7.9906752999999997E-2</c:v>
                </c:pt>
                <c:pt idx="10447">
                  <c:v>-7.3771733000000006E-2</c:v>
                </c:pt>
                <c:pt idx="10448">
                  <c:v>-6.8146962000000005E-2</c:v>
                </c:pt>
                <c:pt idx="10449">
                  <c:v>-6.3269765000000006E-2</c:v>
                </c:pt>
                <c:pt idx="10450">
                  <c:v>-5.7599255000000002E-2</c:v>
                </c:pt>
                <c:pt idx="10451">
                  <c:v>-5.1974157E-2</c:v>
                </c:pt>
                <c:pt idx="10452">
                  <c:v>-4.5127555999999999E-2</c:v>
                </c:pt>
                <c:pt idx="10453">
                  <c:v>-3.7949851999999999E-2</c:v>
                </c:pt>
                <c:pt idx="10454">
                  <c:v>-3.1891089999999997E-2</c:v>
                </c:pt>
                <c:pt idx="10455">
                  <c:v>-2.6332281999999999E-2</c:v>
                </c:pt>
                <c:pt idx="10456">
                  <c:v>-2.0509205999999999E-2</c:v>
                </c:pt>
                <c:pt idx="10457">
                  <c:v>-1.5412083E-2</c:v>
                </c:pt>
                <c:pt idx="10458">
                  <c:v>-1.0389923000000001E-2</c:v>
                </c:pt>
                <c:pt idx="10459">
                  <c:v>-4.5410898000000002E-3</c:v>
                </c:pt>
                <c:pt idx="10460">
                  <c:v>2.4475648E-3</c:v>
                </c:pt>
                <c:pt idx="10461">
                  <c:v>7.6917390000000004E-3</c:v>
                </c:pt>
                <c:pt idx="10462">
                  <c:v>1.2690949E-2</c:v>
                </c:pt>
                <c:pt idx="10463">
                  <c:v>1.7353024000000002E-2</c:v>
                </c:pt>
                <c:pt idx="10464">
                  <c:v>2.2249061000000001E-2</c:v>
                </c:pt>
                <c:pt idx="10465">
                  <c:v>2.7506813000000001E-2</c:v>
                </c:pt>
                <c:pt idx="10466">
                  <c:v>3.2820802000000003E-2</c:v>
                </c:pt>
                <c:pt idx="10467">
                  <c:v>3.8065975000000002E-2</c:v>
                </c:pt>
                <c:pt idx="10468">
                  <c:v>4.2526452999999999E-2</c:v>
                </c:pt>
                <c:pt idx="10469">
                  <c:v>4.9060672999999999E-2</c:v>
                </c:pt>
                <c:pt idx="10470">
                  <c:v>5.4848501000000001E-2</c:v>
                </c:pt>
                <c:pt idx="10471">
                  <c:v>5.9490601999999997E-2</c:v>
                </c:pt>
                <c:pt idx="10472">
                  <c:v>6.4029297999999998E-2</c:v>
                </c:pt>
                <c:pt idx="10473">
                  <c:v>6.7718022000000003E-2</c:v>
                </c:pt>
                <c:pt idx="10474">
                  <c:v>7.0441152000000007E-2</c:v>
                </c:pt>
                <c:pt idx="10475">
                  <c:v>7.2575337000000004E-2</c:v>
                </c:pt>
                <c:pt idx="10476">
                  <c:v>7.4537747000000001E-2</c:v>
                </c:pt>
                <c:pt idx="10477">
                  <c:v>7.6489341000000002E-2</c:v>
                </c:pt>
                <c:pt idx="10478">
                  <c:v>7.8204251000000002E-2</c:v>
                </c:pt>
                <c:pt idx="10479">
                  <c:v>8.1790704000000006E-2</c:v>
                </c:pt>
                <c:pt idx="10480">
                  <c:v>8.5522277999999993E-2</c:v>
                </c:pt>
                <c:pt idx="10481">
                  <c:v>8.7587703000000003E-2</c:v>
                </c:pt>
                <c:pt idx="10482">
                  <c:v>8.9823189999999997E-2</c:v>
                </c:pt>
                <c:pt idx="10483">
                  <c:v>9.1848289999999999E-2</c:v>
                </c:pt>
                <c:pt idx="10484">
                  <c:v>9.3685273999999999E-2</c:v>
                </c:pt>
                <c:pt idx="10485">
                  <c:v>9.6377174999999995E-2</c:v>
                </c:pt>
                <c:pt idx="10486">
                  <c:v>9.8519586000000006E-2</c:v>
                </c:pt>
                <c:pt idx="10487">
                  <c:v>0.10075193</c:v>
                </c:pt>
                <c:pt idx="10488">
                  <c:v>0.10185095</c:v>
                </c:pt>
                <c:pt idx="10489">
                  <c:v>0.10436885999999999</c:v>
                </c:pt>
                <c:pt idx="10490">
                  <c:v>0.10846125</c:v>
                </c:pt>
                <c:pt idx="10491">
                  <c:v>0.1086749</c:v>
                </c:pt>
                <c:pt idx="10492">
                  <c:v>0.1094074</c:v>
                </c:pt>
                <c:pt idx="10493">
                  <c:v>0.11235452999999999</c:v>
                </c:pt>
                <c:pt idx="10494">
                  <c:v>0.11322414</c:v>
                </c:pt>
                <c:pt idx="10495">
                  <c:v>0.1163994</c:v>
                </c:pt>
                <c:pt idx="10496">
                  <c:v>0.11903327</c:v>
                </c:pt>
                <c:pt idx="10497">
                  <c:v>0.11976923</c:v>
                </c:pt>
                <c:pt idx="10498">
                  <c:v>0.12186713</c:v>
                </c:pt>
                <c:pt idx="10499">
                  <c:v>0.12200815</c:v>
                </c:pt>
                <c:pt idx="10500">
                  <c:v>0.12162437</c:v>
                </c:pt>
                <c:pt idx="10501">
                  <c:v>0.12049082</c:v>
                </c:pt>
                <c:pt idx="10502">
                  <c:v>0.12086848</c:v>
                </c:pt>
                <c:pt idx="10503">
                  <c:v>0.1206357</c:v>
                </c:pt>
                <c:pt idx="10504">
                  <c:v>0.11976583</c:v>
                </c:pt>
                <c:pt idx="10505">
                  <c:v>0.11869551</c:v>
                </c:pt>
                <c:pt idx="10506">
                  <c:v>0.11864613</c:v>
                </c:pt>
                <c:pt idx="10507">
                  <c:v>0.11908613</c:v>
                </c:pt>
                <c:pt idx="10508">
                  <c:v>0.11876533</c:v>
                </c:pt>
                <c:pt idx="10509">
                  <c:v>0.11820227</c:v>
                </c:pt>
                <c:pt idx="10510">
                  <c:v>0.11824448999999999</c:v>
                </c:pt>
                <c:pt idx="10511">
                  <c:v>0.11794823</c:v>
                </c:pt>
                <c:pt idx="10512">
                  <c:v>0.11825581</c:v>
                </c:pt>
                <c:pt idx="10513">
                  <c:v>0.11821189999999999</c:v>
                </c:pt>
                <c:pt idx="10514">
                  <c:v>0.11689363</c:v>
                </c:pt>
                <c:pt idx="10515">
                  <c:v>0.11534387</c:v>
                </c:pt>
                <c:pt idx="10516">
                  <c:v>0.11412258</c:v>
                </c:pt>
                <c:pt idx="10517">
                  <c:v>0.11344359</c:v>
                </c:pt>
                <c:pt idx="10518">
                  <c:v>0.11238761999999999</c:v>
                </c:pt>
                <c:pt idx="10519">
                  <c:v>0.110265</c:v>
                </c:pt>
                <c:pt idx="10520">
                  <c:v>0.10878858</c:v>
                </c:pt>
                <c:pt idx="10521">
                  <c:v>0.10455977</c:v>
                </c:pt>
                <c:pt idx="10522">
                  <c:v>9.9943212000000003E-2</c:v>
                </c:pt>
                <c:pt idx="10523">
                  <c:v>9.7863764000000006E-2</c:v>
                </c:pt>
                <c:pt idx="10524">
                  <c:v>9.5022723000000003E-2</c:v>
                </c:pt>
                <c:pt idx="10525">
                  <c:v>9.2288709999999996E-2</c:v>
                </c:pt>
                <c:pt idx="10526">
                  <c:v>8.8470737999999993E-2</c:v>
                </c:pt>
                <c:pt idx="10527">
                  <c:v>8.6800731000000006E-2</c:v>
                </c:pt>
                <c:pt idx="10528">
                  <c:v>8.5367608999999997E-2</c:v>
                </c:pt>
                <c:pt idx="10529">
                  <c:v>8.3577525E-2</c:v>
                </c:pt>
                <c:pt idx="10530">
                  <c:v>8.2944558000000002E-2</c:v>
                </c:pt>
                <c:pt idx="10531">
                  <c:v>7.9451549999999996E-2</c:v>
                </c:pt>
                <c:pt idx="10532">
                  <c:v>7.5232814999999995E-2</c:v>
                </c:pt>
                <c:pt idx="10533">
                  <c:v>7.3403330000000003E-2</c:v>
                </c:pt>
                <c:pt idx="10534">
                  <c:v>7.2168248000000004E-2</c:v>
                </c:pt>
                <c:pt idx="10535">
                  <c:v>6.8622574000000006E-2</c:v>
                </c:pt>
                <c:pt idx="10536">
                  <c:v>6.5827697000000004E-2</c:v>
                </c:pt>
                <c:pt idx="10537">
                  <c:v>6.2001458000000002E-2</c:v>
                </c:pt>
                <c:pt idx="10538">
                  <c:v>5.9105913000000003E-2</c:v>
                </c:pt>
                <c:pt idx="10539">
                  <c:v>5.6396617000000003E-2</c:v>
                </c:pt>
                <c:pt idx="10540">
                  <c:v>5.246497E-2</c:v>
                </c:pt>
                <c:pt idx="10541">
                  <c:v>4.9605812999999999E-2</c:v>
                </c:pt>
                <c:pt idx="10542">
                  <c:v>4.6511457999999999E-2</c:v>
                </c:pt>
                <c:pt idx="10543">
                  <c:v>4.2825347E-2</c:v>
                </c:pt>
                <c:pt idx="10544">
                  <c:v>4.1081760000000002E-2</c:v>
                </c:pt>
                <c:pt idx="10545">
                  <c:v>4.0173483000000003E-2</c:v>
                </c:pt>
                <c:pt idx="10546">
                  <c:v>3.9219285999999999E-2</c:v>
                </c:pt>
                <c:pt idx="10547">
                  <c:v>3.6644222999999997E-2</c:v>
                </c:pt>
                <c:pt idx="10548">
                  <c:v>3.3153227E-2</c:v>
                </c:pt>
                <c:pt idx="10549">
                  <c:v>3.0080888E-2</c:v>
                </c:pt>
                <c:pt idx="10550">
                  <c:v>2.9251177E-2</c:v>
                </c:pt>
                <c:pt idx="10551">
                  <c:v>2.784853E-2</c:v>
                </c:pt>
                <c:pt idx="10552">
                  <c:v>2.8367243E-2</c:v>
                </c:pt>
                <c:pt idx="10553">
                  <c:v>2.8039110999999999E-2</c:v>
                </c:pt>
                <c:pt idx="10554">
                  <c:v>2.7206116999999998E-2</c:v>
                </c:pt>
                <c:pt idx="10555">
                  <c:v>2.6570225999999999E-2</c:v>
                </c:pt>
                <c:pt idx="10556">
                  <c:v>2.656414E-2</c:v>
                </c:pt>
                <c:pt idx="10557">
                  <c:v>2.5227952000000001E-2</c:v>
                </c:pt>
                <c:pt idx="10558">
                  <c:v>2.5591147000000002E-2</c:v>
                </c:pt>
                <c:pt idx="10559">
                  <c:v>2.4511307999999999E-2</c:v>
                </c:pt>
                <c:pt idx="10560">
                  <c:v>2.5456667999999998E-2</c:v>
                </c:pt>
                <c:pt idx="10561">
                  <c:v>2.5983573999999999E-2</c:v>
                </c:pt>
                <c:pt idx="10562">
                  <c:v>2.5961206000000001E-2</c:v>
                </c:pt>
                <c:pt idx="10563">
                  <c:v>2.6332624999999998E-2</c:v>
                </c:pt>
                <c:pt idx="10564">
                  <c:v>2.6514174000000001E-2</c:v>
                </c:pt>
                <c:pt idx="10565">
                  <c:v>2.6995913E-2</c:v>
                </c:pt>
                <c:pt idx="10566">
                  <c:v>2.842869E-2</c:v>
                </c:pt>
                <c:pt idx="10567">
                  <c:v>2.8679356999999999E-2</c:v>
                </c:pt>
                <c:pt idx="10568">
                  <c:v>2.89441E-2</c:v>
                </c:pt>
                <c:pt idx="10569">
                  <c:v>2.9243488000000002E-2</c:v>
                </c:pt>
                <c:pt idx="10570">
                  <c:v>2.9230622000000001E-2</c:v>
                </c:pt>
                <c:pt idx="10571">
                  <c:v>2.8683763000000001E-2</c:v>
                </c:pt>
                <c:pt idx="10572">
                  <c:v>2.9131962000000001E-2</c:v>
                </c:pt>
                <c:pt idx="10573">
                  <c:v>2.9262063000000001E-2</c:v>
                </c:pt>
                <c:pt idx="10574">
                  <c:v>2.9903560999999999E-2</c:v>
                </c:pt>
                <c:pt idx="10575">
                  <c:v>3.0564305999999999E-2</c:v>
                </c:pt>
                <c:pt idx="10576">
                  <c:v>3.1648100999999998E-2</c:v>
                </c:pt>
                <c:pt idx="10577">
                  <c:v>3.2546439000000003E-2</c:v>
                </c:pt>
                <c:pt idx="10578">
                  <c:v>3.2749140000000003E-2</c:v>
                </c:pt>
                <c:pt idx="10579">
                  <c:v>3.1824333000000003E-2</c:v>
                </c:pt>
                <c:pt idx="10580">
                  <c:v>3.1252671000000003E-2</c:v>
                </c:pt>
                <c:pt idx="10581">
                  <c:v>2.9280235000000002E-2</c:v>
                </c:pt>
                <c:pt idx="10582">
                  <c:v>3.0228590999999999E-2</c:v>
                </c:pt>
                <c:pt idx="10583">
                  <c:v>3.0026358999999999E-2</c:v>
                </c:pt>
                <c:pt idx="10584">
                  <c:v>3.0622158E-2</c:v>
                </c:pt>
                <c:pt idx="10585">
                  <c:v>2.9321105E-2</c:v>
                </c:pt>
                <c:pt idx="10586">
                  <c:v>2.9652037999999999E-2</c:v>
                </c:pt>
                <c:pt idx="10587">
                  <c:v>3.0877669999999999E-2</c:v>
                </c:pt>
                <c:pt idx="10588">
                  <c:v>2.8796932000000001E-2</c:v>
                </c:pt>
                <c:pt idx="10589">
                  <c:v>2.6566036000000001E-2</c:v>
                </c:pt>
                <c:pt idx="10590">
                  <c:v>2.8334327999999999E-2</c:v>
                </c:pt>
                <c:pt idx="10591">
                  <c:v>2.8416047999999999E-2</c:v>
                </c:pt>
                <c:pt idx="10592">
                  <c:v>2.8939512000000001E-2</c:v>
                </c:pt>
                <c:pt idx="10593">
                  <c:v>2.9767552999999999E-2</c:v>
                </c:pt>
                <c:pt idx="10594">
                  <c:v>2.8572011000000001E-2</c:v>
                </c:pt>
                <c:pt idx="10595">
                  <c:v>2.8188186E-2</c:v>
                </c:pt>
                <c:pt idx="10596">
                  <c:v>2.7134630999999999E-2</c:v>
                </c:pt>
                <c:pt idx="10597">
                  <c:v>2.6541061000000001E-2</c:v>
                </c:pt>
                <c:pt idx="10598">
                  <c:v>2.4233785000000001E-2</c:v>
                </c:pt>
                <c:pt idx="10599">
                  <c:v>2.2874649E-2</c:v>
                </c:pt>
                <c:pt idx="10600">
                  <c:v>2.0188784000000001E-2</c:v>
                </c:pt>
                <c:pt idx="10601">
                  <c:v>1.7275479E-2</c:v>
                </c:pt>
                <c:pt idx="10602">
                  <c:v>1.4560333E-2</c:v>
                </c:pt>
                <c:pt idx="10603">
                  <c:v>1.3603966E-2</c:v>
                </c:pt>
                <c:pt idx="10604">
                  <c:v>1.2069673E-2</c:v>
                </c:pt>
                <c:pt idx="10605">
                  <c:v>1.0460505E-2</c:v>
                </c:pt>
                <c:pt idx="10606">
                  <c:v>7.8850277E-3</c:v>
                </c:pt>
                <c:pt idx="10607">
                  <c:v>5.5091881000000004E-3</c:v>
                </c:pt>
                <c:pt idx="10608">
                  <c:v>4.7413893999999996E-3</c:v>
                </c:pt>
                <c:pt idx="10609">
                  <c:v>4.2145170000000001E-3</c:v>
                </c:pt>
                <c:pt idx="10610">
                  <c:v>2.3954931999999999E-3</c:v>
                </c:pt>
                <c:pt idx="10611">
                  <c:v>1.0309737E-5</c:v>
                </c:pt>
                <c:pt idx="10612">
                  <c:v>-3.3588200999999998E-3</c:v>
                </c:pt>
                <c:pt idx="10613">
                  <c:v>-5.6353593E-3</c:v>
                </c:pt>
                <c:pt idx="10614">
                  <c:v>-7.9005133000000002E-3</c:v>
                </c:pt>
                <c:pt idx="10615">
                  <c:v>-9.0932596000000004E-3</c:v>
                </c:pt>
                <c:pt idx="10616">
                  <c:v>-1.3199396E-2</c:v>
                </c:pt>
                <c:pt idx="10617">
                  <c:v>-1.6685103999999999E-2</c:v>
                </c:pt>
                <c:pt idx="10618">
                  <c:v>-1.8208625999999999E-2</c:v>
                </c:pt>
                <c:pt idx="10619">
                  <c:v>-2.1900432000000001E-2</c:v>
                </c:pt>
                <c:pt idx="10620">
                  <c:v>-2.430554E-2</c:v>
                </c:pt>
                <c:pt idx="10621">
                  <c:v>-2.5966296E-2</c:v>
                </c:pt>
                <c:pt idx="10622">
                  <c:v>-2.8460929999999999E-2</c:v>
                </c:pt>
                <c:pt idx="10623">
                  <c:v>-3.0832193000000001E-2</c:v>
                </c:pt>
                <c:pt idx="10624">
                  <c:v>-3.2292057999999998E-2</c:v>
                </c:pt>
                <c:pt idx="10625">
                  <c:v>-3.3915842000000002E-2</c:v>
                </c:pt>
                <c:pt idx="10626">
                  <c:v>-3.5256388999999999E-2</c:v>
                </c:pt>
                <c:pt idx="10627">
                  <c:v>-3.6924154000000001E-2</c:v>
                </c:pt>
                <c:pt idx="10628">
                  <c:v>-3.8099499000000002E-2</c:v>
                </c:pt>
                <c:pt idx="10629">
                  <c:v>-3.9234438000000003E-2</c:v>
                </c:pt>
                <c:pt idx="10630">
                  <c:v>-3.8942868999999998E-2</c:v>
                </c:pt>
                <c:pt idx="10631">
                  <c:v>-3.8560463000000003E-2</c:v>
                </c:pt>
                <c:pt idx="10632">
                  <c:v>-3.8238782999999998E-2</c:v>
                </c:pt>
                <c:pt idx="10633">
                  <c:v>-3.9452268999999998E-2</c:v>
                </c:pt>
                <c:pt idx="10634">
                  <c:v>-4.0198664000000002E-2</c:v>
                </c:pt>
                <c:pt idx="10635">
                  <c:v>-4.0294455E-2</c:v>
                </c:pt>
                <c:pt idx="10636">
                  <c:v>-3.8429497E-2</c:v>
                </c:pt>
                <c:pt idx="10637">
                  <c:v>-3.7552549999999997E-2</c:v>
                </c:pt>
                <c:pt idx="10638">
                  <c:v>-3.6646007000000001E-2</c:v>
                </c:pt>
                <c:pt idx="10639">
                  <c:v>-3.6024016999999998E-2</c:v>
                </c:pt>
                <c:pt idx="10640">
                  <c:v>-3.5350790999999999E-2</c:v>
                </c:pt>
                <c:pt idx="10641">
                  <c:v>-3.3829038999999998E-2</c:v>
                </c:pt>
                <c:pt idx="10642">
                  <c:v>-3.3101954000000003E-2</c:v>
                </c:pt>
                <c:pt idx="10643">
                  <c:v>-3.1878266000000002E-2</c:v>
                </c:pt>
                <c:pt idx="10644">
                  <c:v>-3.0283900999999998E-2</c:v>
                </c:pt>
                <c:pt idx="10645">
                  <c:v>-2.8222719E-2</c:v>
                </c:pt>
                <c:pt idx="10646">
                  <c:v>-2.7432373999999999E-2</c:v>
                </c:pt>
                <c:pt idx="10647">
                  <c:v>-2.5044505000000002E-2</c:v>
                </c:pt>
                <c:pt idx="10648">
                  <c:v>-2.2789659E-2</c:v>
                </c:pt>
                <c:pt idx="10649">
                  <c:v>-2.0093019E-2</c:v>
                </c:pt>
                <c:pt idx="10650">
                  <c:v>-1.9322816999999999E-2</c:v>
                </c:pt>
                <c:pt idx="10651">
                  <c:v>-1.9191356999999999E-2</c:v>
                </c:pt>
                <c:pt idx="10652">
                  <c:v>-1.7270588999999999E-2</c:v>
                </c:pt>
                <c:pt idx="10653">
                  <c:v>-1.4265076E-2</c:v>
                </c:pt>
                <c:pt idx="10654">
                  <c:v>-1.3334667999999999E-2</c:v>
                </c:pt>
                <c:pt idx="10655">
                  <c:v>-1.2733223E-2</c:v>
                </c:pt>
                <c:pt idx="10656">
                  <c:v>-9.6684726999999998E-3</c:v>
                </c:pt>
                <c:pt idx="10657">
                  <c:v>-7.0406692000000003E-3</c:v>
                </c:pt>
                <c:pt idx="10658">
                  <c:v>-4.1411356E-3</c:v>
                </c:pt>
                <c:pt idx="10659">
                  <c:v>-4.5396055999999998E-4</c:v>
                </c:pt>
                <c:pt idx="10660">
                  <c:v>1.1500485E-3</c:v>
                </c:pt>
                <c:pt idx="10661">
                  <c:v>1.3286028E-3</c:v>
                </c:pt>
                <c:pt idx="10662">
                  <c:v>4.3087830000000001E-3</c:v>
                </c:pt>
                <c:pt idx="10663">
                  <c:v>6.4847997000000001E-3</c:v>
                </c:pt>
                <c:pt idx="10664">
                  <c:v>9.9547522999999995E-3</c:v>
                </c:pt>
                <c:pt idx="10665">
                  <c:v>1.2613048999999999E-2</c:v>
                </c:pt>
                <c:pt idx="10666">
                  <c:v>1.3221966999999999E-2</c:v>
                </c:pt>
                <c:pt idx="10667">
                  <c:v>1.3663369E-2</c:v>
                </c:pt>
                <c:pt idx="10668">
                  <c:v>1.7027331E-2</c:v>
                </c:pt>
                <c:pt idx="10669">
                  <c:v>1.9193103999999999E-2</c:v>
                </c:pt>
                <c:pt idx="10670">
                  <c:v>2.3379548E-2</c:v>
                </c:pt>
                <c:pt idx="10671">
                  <c:v>2.6991411E-2</c:v>
                </c:pt>
                <c:pt idx="10672">
                  <c:v>2.9645293999999999E-2</c:v>
                </c:pt>
                <c:pt idx="10673">
                  <c:v>3.2028803000000002E-2</c:v>
                </c:pt>
                <c:pt idx="10674">
                  <c:v>3.4630980999999998E-2</c:v>
                </c:pt>
                <c:pt idx="10675">
                  <c:v>3.7344932999999997E-2</c:v>
                </c:pt>
                <c:pt idx="10676">
                  <c:v>4.1566076E-2</c:v>
                </c:pt>
                <c:pt idx="10677">
                  <c:v>4.5974843000000001E-2</c:v>
                </c:pt>
                <c:pt idx="10678">
                  <c:v>4.8995271E-2</c:v>
                </c:pt>
                <c:pt idx="10679">
                  <c:v>5.0824405000000003E-2</c:v>
                </c:pt>
                <c:pt idx="10680">
                  <c:v>5.3783705000000001E-2</c:v>
                </c:pt>
                <c:pt idx="10681">
                  <c:v>5.6563935000000003E-2</c:v>
                </c:pt>
                <c:pt idx="10682">
                  <c:v>6.0514238999999997E-2</c:v>
                </c:pt>
                <c:pt idx="10683">
                  <c:v>6.3605011000000003E-2</c:v>
                </c:pt>
                <c:pt idx="10684">
                  <c:v>6.7390151999999995E-2</c:v>
                </c:pt>
                <c:pt idx="10685">
                  <c:v>7.0879599000000001E-2</c:v>
                </c:pt>
                <c:pt idx="10686">
                  <c:v>7.4010577999999994E-2</c:v>
                </c:pt>
                <c:pt idx="10687">
                  <c:v>7.7191148000000001E-2</c:v>
                </c:pt>
                <c:pt idx="10688">
                  <c:v>8.0374345E-2</c:v>
                </c:pt>
                <c:pt idx="10689">
                  <c:v>8.2719486999999994E-2</c:v>
                </c:pt>
                <c:pt idx="10690">
                  <c:v>8.7016066000000003E-2</c:v>
                </c:pt>
                <c:pt idx="10691">
                  <c:v>9.0729457999999999E-2</c:v>
                </c:pt>
                <c:pt idx="10692">
                  <c:v>9.4191326000000006E-2</c:v>
                </c:pt>
                <c:pt idx="10693">
                  <c:v>9.7683422000000006E-2</c:v>
                </c:pt>
                <c:pt idx="10694">
                  <c:v>0.10127973</c:v>
                </c:pt>
                <c:pt idx="10695">
                  <c:v>0.10380288999999999</c:v>
                </c:pt>
                <c:pt idx="10696">
                  <c:v>0.10591214</c:v>
                </c:pt>
                <c:pt idx="10697">
                  <c:v>0.10730687999999999</c:v>
                </c:pt>
                <c:pt idx="10698">
                  <c:v>0.1085692</c:v>
                </c:pt>
                <c:pt idx="10699">
                  <c:v>0.11053813999999999</c:v>
                </c:pt>
                <c:pt idx="10700">
                  <c:v>0.11091516</c:v>
                </c:pt>
                <c:pt idx="10701">
                  <c:v>0.1122771</c:v>
                </c:pt>
                <c:pt idx="10702">
                  <c:v>0.11262287999999999</c:v>
                </c:pt>
                <c:pt idx="10703">
                  <c:v>0.11392144999999999</c:v>
                </c:pt>
                <c:pt idx="10704">
                  <c:v>0.11498864</c:v>
                </c:pt>
                <c:pt idx="10705">
                  <c:v>0.11556181</c:v>
                </c:pt>
                <c:pt idx="10706">
                  <c:v>0.11779261000000001</c:v>
                </c:pt>
                <c:pt idx="10707">
                  <c:v>0.11767501</c:v>
                </c:pt>
                <c:pt idx="10708">
                  <c:v>0.1175672</c:v>
                </c:pt>
                <c:pt idx="10709">
                  <c:v>0.11670277</c:v>
                </c:pt>
                <c:pt idx="10710">
                  <c:v>0.11631875999999999</c:v>
                </c:pt>
                <c:pt idx="10711">
                  <c:v>0.11523617</c:v>
                </c:pt>
                <c:pt idx="10712">
                  <c:v>0.11492358</c:v>
                </c:pt>
                <c:pt idx="10713">
                  <c:v>0.11236634</c:v>
                </c:pt>
                <c:pt idx="10714">
                  <c:v>0.1102765</c:v>
                </c:pt>
                <c:pt idx="10715">
                  <c:v>0.10898847</c:v>
                </c:pt>
                <c:pt idx="10716">
                  <c:v>0.10823435000000001</c:v>
                </c:pt>
                <c:pt idx="10717">
                  <c:v>0.1059532</c:v>
                </c:pt>
                <c:pt idx="10718">
                  <c:v>0.10484648000000001</c:v>
                </c:pt>
                <c:pt idx="10719">
                  <c:v>0.10232089</c:v>
                </c:pt>
                <c:pt idx="10720">
                  <c:v>0.10092347</c:v>
                </c:pt>
                <c:pt idx="10721">
                  <c:v>9.9447614000000004E-2</c:v>
                </c:pt>
                <c:pt idx="10722">
                  <c:v>9.6604892999999997E-2</c:v>
                </c:pt>
                <c:pt idx="10723">
                  <c:v>9.4849185000000003E-2</c:v>
                </c:pt>
                <c:pt idx="10724">
                  <c:v>9.3312653999999995E-2</c:v>
                </c:pt>
                <c:pt idx="10725">
                  <c:v>9.2166982999999994E-2</c:v>
                </c:pt>
                <c:pt idx="10726">
                  <c:v>8.9830794000000005E-2</c:v>
                </c:pt>
                <c:pt idx="10727">
                  <c:v>8.6801083000000001E-2</c:v>
                </c:pt>
                <c:pt idx="10728">
                  <c:v>8.5995936999999995E-2</c:v>
                </c:pt>
                <c:pt idx="10729">
                  <c:v>8.2010047000000003E-2</c:v>
                </c:pt>
                <c:pt idx="10730">
                  <c:v>7.8350447000000004E-2</c:v>
                </c:pt>
                <c:pt idx="10731">
                  <c:v>7.6242941999999994E-2</c:v>
                </c:pt>
                <c:pt idx="10732">
                  <c:v>7.3531990000000005E-2</c:v>
                </c:pt>
                <c:pt idx="10733">
                  <c:v>7.1360941999999997E-2</c:v>
                </c:pt>
                <c:pt idx="10734">
                  <c:v>6.9468321E-2</c:v>
                </c:pt>
                <c:pt idx="10735">
                  <c:v>6.5856563000000007E-2</c:v>
                </c:pt>
                <c:pt idx="10736">
                  <c:v>6.1807999000000002E-2</c:v>
                </c:pt>
                <c:pt idx="10737">
                  <c:v>6.0958946999999999E-2</c:v>
                </c:pt>
                <c:pt idx="10738">
                  <c:v>5.7597374E-2</c:v>
                </c:pt>
                <c:pt idx="10739">
                  <c:v>5.552327E-2</c:v>
                </c:pt>
                <c:pt idx="10740">
                  <c:v>5.3638177000000002E-2</c:v>
                </c:pt>
                <c:pt idx="10741">
                  <c:v>5.0880205999999997E-2</c:v>
                </c:pt>
                <c:pt idx="10742">
                  <c:v>4.8442023000000001E-2</c:v>
                </c:pt>
                <c:pt idx="10743">
                  <c:v>4.6209841000000001E-2</c:v>
                </c:pt>
                <c:pt idx="10744">
                  <c:v>4.2765998999999999E-2</c:v>
                </c:pt>
                <c:pt idx="10745">
                  <c:v>4.0916432000000003E-2</c:v>
                </c:pt>
                <c:pt idx="10746">
                  <c:v>3.8812410999999998E-2</c:v>
                </c:pt>
                <c:pt idx="10747">
                  <c:v>3.6739355000000001E-2</c:v>
                </c:pt>
                <c:pt idx="10748">
                  <c:v>3.2885277999999997E-2</c:v>
                </c:pt>
                <c:pt idx="10749">
                  <c:v>2.7653949000000001E-2</c:v>
                </c:pt>
                <c:pt idx="10750">
                  <c:v>2.2861504000000001E-2</c:v>
                </c:pt>
                <c:pt idx="10751">
                  <c:v>1.9201441E-2</c:v>
                </c:pt>
                <c:pt idx="10752">
                  <c:v>1.5570263000000001E-2</c:v>
                </c:pt>
                <c:pt idx="10753">
                  <c:v>1.1934261999999999E-2</c:v>
                </c:pt>
                <c:pt idx="10754">
                  <c:v>5.3857209E-3</c:v>
                </c:pt>
                <c:pt idx="10755">
                  <c:v>1.2958682E-3</c:v>
                </c:pt>
                <c:pt idx="10756">
                  <c:v>-1.9587404999999998E-3</c:v>
                </c:pt>
                <c:pt idx="10757">
                  <c:v>-4.8710198999999997E-3</c:v>
                </c:pt>
                <c:pt idx="10758">
                  <c:v>-8.1340078000000007E-3</c:v>
                </c:pt>
                <c:pt idx="10759">
                  <c:v>-1.0714774999999999E-2</c:v>
                </c:pt>
                <c:pt idx="10760">
                  <c:v>-1.4160839999999999E-2</c:v>
                </c:pt>
                <c:pt idx="10761">
                  <c:v>-1.4988883999999999E-2</c:v>
                </c:pt>
                <c:pt idx="10762">
                  <c:v>-1.6668583000000001E-2</c:v>
                </c:pt>
                <c:pt idx="10763">
                  <c:v>-1.7645343000000001E-2</c:v>
                </c:pt>
                <c:pt idx="10764">
                  <c:v>-1.9870227000000001E-2</c:v>
                </c:pt>
                <c:pt idx="10765">
                  <c:v>-2.3524541999999999E-2</c:v>
                </c:pt>
                <c:pt idx="10766">
                  <c:v>-2.6608577000000001E-2</c:v>
                </c:pt>
                <c:pt idx="10767">
                  <c:v>-2.8677301999999998E-2</c:v>
                </c:pt>
                <c:pt idx="10768">
                  <c:v>-2.9359045E-2</c:v>
                </c:pt>
                <c:pt idx="10769">
                  <c:v>-3.1414268000000002E-2</c:v>
                </c:pt>
                <c:pt idx="10770">
                  <c:v>-3.2575486000000001E-2</c:v>
                </c:pt>
                <c:pt idx="10771">
                  <c:v>-3.4986730000000001E-2</c:v>
                </c:pt>
                <c:pt idx="10772">
                  <c:v>-3.6990942999999998E-2</c:v>
                </c:pt>
                <c:pt idx="10773">
                  <c:v>-3.8645574000000002E-2</c:v>
                </c:pt>
                <c:pt idx="10774">
                  <c:v>-3.8749432E-2</c:v>
                </c:pt>
                <c:pt idx="10775">
                  <c:v>-4.1856796000000002E-2</c:v>
                </c:pt>
                <c:pt idx="10776">
                  <c:v>-4.4487342999999999E-2</c:v>
                </c:pt>
                <c:pt idx="10777">
                  <c:v>-4.6872619999999997E-2</c:v>
                </c:pt>
                <c:pt idx="10778">
                  <c:v>-4.9396634000000002E-2</c:v>
                </c:pt>
                <c:pt idx="10779">
                  <c:v>-5.1515700999999997E-2</c:v>
                </c:pt>
                <c:pt idx="10780">
                  <c:v>-5.2993722E-2</c:v>
                </c:pt>
                <c:pt idx="10781">
                  <c:v>-5.4606495999999997E-2</c:v>
                </c:pt>
                <c:pt idx="10782">
                  <c:v>-5.6510315999999998E-2</c:v>
                </c:pt>
                <c:pt idx="10783">
                  <c:v>-5.8430229E-2</c:v>
                </c:pt>
                <c:pt idx="10784">
                  <c:v>-6.0429596000000002E-2</c:v>
                </c:pt>
                <c:pt idx="10785">
                  <c:v>-6.2492012E-2</c:v>
                </c:pt>
                <c:pt idx="10786">
                  <c:v>-6.3750995000000005E-2</c:v>
                </c:pt>
                <c:pt idx="10787">
                  <c:v>-6.4835120999999996E-2</c:v>
                </c:pt>
                <c:pt idx="10788">
                  <c:v>-6.4666579000000002E-2</c:v>
                </c:pt>
                <c:pt idx="10789">
                  <c:v>-6.5395466999999999E-2</c:v>
                </c:pt>
                <c:pt idx="10790">
                  <c:v>-6.5180688000000001E-2</c:v>
                </c:pt>
                <c:pt idx="10791">
                  <c:v>-6.5502562E-2</c:v>
                </c:pt>
                <c:pt idx="10792">
                  <c:v>-6.6168175999999995E-2</c:v>
                </c:pt>
                <c:pt idx="10793">
                  <c:v>-6.6557112000000002E-2</c:v>
                </c:pt>
                <c:pt idx="10794">
                  <c:v>-6.5627247E-2</c:v>
                </c:pt>
                <c:pt idx="10795">
                  <c:v>-6.5059854E-2</c:v>
                </c:pt>
                <c:pt idx="10796">
                  <c:v>-6.5336650999999996E-2</c:v>
                </c:pt>
                <c:pt idx="10797">
                  <c:v>-6.5957109E-2</c:v>
                </c:pt>
                <c:pt idx="10798">
                  <c:v>-6.7159824000000007E-2</c:v>
                </c:pt>
                <c:pt idx="10799">
                  <c:v>-6.8474232999999995E-2</c:v>
                </c:pt>
                <c:pt idx="10800">
                  <c:v>-6.8922990000000003E-2</c:v>
                </c:pt>
                <c:pt idx="10801">
                  <c:v>-6.7367841999999997E-2</c:v>
                </c:pt>
                <c:pt idx="10802">
                  <c:v>-6.7929138999999999E-2</c:v>
                </c:pt>
                <c:pt idx="10803">
                  <c:v>-6.9763825000000002E-2</c:v>
                </c:pt>
                <c:pt idx="10804">
                  <c:v>-7.1317759999999994E-2</c:v>
                </c:pt>
                <c:pt idx="10805">
                  <c:v>-7.1610188000000005E-2</c:v>
                </c:pt>
                <c:pt idx="10806">
                  <c:v>-7.1151199999999998E-2</c:v>
                </c:pt>
                <c:pt idx="10807">
                  <c:v>-7.0707337999999995E-2</c:v>
                </c:pt>
                <c:pt idx="10808">
                  <c:v>-7.0765536000000004E-2</c:v>
                </c:pt>
                <c:pt idx="10809">
                  <c:v>-7.1136277999999997E-2</c:v>
                </c:pt>
                <c:pt idx="10810">
                  <c:v>-7.0485296000000003E-2</c:v>
                </c:pt>
                <c:pt idx="10811">
                  <c:v>-6.9559419999999997E-2</c:v>
                </c:pt>
                <c:pt idx="10812">
                  <c:v>-6.8827981999999996E-2</c:v>
                </c:pt>
                <c:pt idx="10813">
                  <c:v>-6.7531870999999993E-2</c:v>
                </c:pt>
                <c:pt idx="10814">
                  <c:v>-6.6023886000000004E-2</c:v>
                </c:pt>
                <c:pt idx="10815">
                  <c:v>-6.2814542000000001E-2</c:v>
                </c:pt>
                <c:pt idx="10816">
                  <c:v>-6.0424780999999997E-2</c:v>
                </c:pt>
                <c:pt idx="10817">
                  <c:v>-5.8188947999999997E-2</c:v>
                </c:pt>
                <c:pt idx="10818">
                  <c:v>-5.5922430000000002E-2</c:v>
                </c:pt>
                <c:pt idx="10819">
                  <c:v>-5.3461267E-2</c:v>
                </c:pt>
                <c:pt idx="10820">
                  <c:v>-4.9390069000000002E-2</c:v>
                </c:pt>
                <c:pt idx="10821">
                  <c:v>-4.5634231999999997E-2</c:v>
                </c:pt>
                <c:pt idx="10822">
                  <c:v>-4.1831983000000003E-2</c:v>
                </c:pt>
                <c:pt idx="10823">
                  <c:v>-3.8766807E-2</c:v>
                </c:pt>
                <c:pt idx="10824">
                  <c:v>-3.5141892000000001E-2</c:v>
                </c:pt>
                <c:pt idx="10825">
                  <c:v>-3.1525247999999999E-2</c:v>
                </c:pt>
                <c:pt idx="10826">
                  <c:v>-2.7660390999999999E-2</c:v>
                </c:pt>
                <c:pt idx="10827">
                  <c:v>-2.4588842999999999E-2</c:v>
                </c:pt>
                <c:pt idx="10828">
                  <c:v>-2.0235133999999998E-2</c:v>
                </c:pt>
                <c:pt idx="10829">
                  <c:v>-1.7097377E-2</c:v>
                </c:pt>
                <c:pt idx="10830">
                  <c:v>-1.3294224E-2</c:v>
                </c:pt>
                <c:pt idx="10831">
                  <c:v>-8.7385194999999999E-3</c:v>
                </c:pt>
                <c:pt idx="10832">
                  <c:v>-5.1110722000000004E-3</c:v>
                </c:pt>
                <c:pt idx="10833">
                  <c:v>-1.2449354999999999E-3</c:v>
                </c:pt>
                <c:pt idx="10834">
                  <c:v>3.2632531999999999E-3</c:v>
                </c:pt>
                <c:pt idx="10835">
                  <c:v>7.6598380000000004E-3</c:v>
                </c:pt>
                <c:pt idx="10836">
                  <c:v>1.2527217E-2</c:v>
                </c:pt>
                <c:pt idx="10837">
                  <c:v>1.6659440000000001E-2</c:v>
                </c:pt>
                <c:pt idx="10838">
                  <c:v>2.0546684999999999E-2</c:v>
                </c:pt>
                <c:pt idx="10839">
                  <c:v>2.4766030000000001E-2</c:v>
                </c:pt>
                <c:pt idx="10840">
                  <c:v>2.9325200999999999E-2</c:v>
                </c:pt>
                <c:pt idx="10841">
                  <c:v>3.4015591999999997E-2</c:v>
                </c:pt>
                <c:pt idx="10842">
                  <c:v>3.8697308999999999E-2</c:v>
                </c:pt>
                <c:pt idx="10843">
                  <c:v>4.3384924999999998E-2</c:v>
                </c:pt>
                <c:pt idx="10844">
                  <c:v>4.7970654000000001E-2</c:v>
                </c:pt>
                <c:pt idx="10845">
                  <c:v>5.1817088999999997E-2</c:v>
                </c:pt>
                <c:pt idx="10846">
                  <c:v>5.4585266E-2</c:v>
                </c:pt>
                <c:pt idx="10847">
                  <c:v>5.8353596000000001E-2</c:v>
                </c:pt>
                <c:pt idx="10848">
                  <c:v>6.3241411999999997E-2</c:v>
                </c:pt>
                <c:pt idx="10849">
                  <c:v>6.7227534000000005E-2</c:v>
                </c:pt>
                <c:pt idx="10850">
                  <c:v>6.9851265999999995E-2</c:v>
                </c:pt>
                <c:pt idx="10851">
                  <c:v>7.3082015E-2</c:v>
                </c:pt>
                <c:pt idx="10852">
                  <c:v>7.6524475999999994E-2</c:v>
                </c:pt>
                <c:pt idx="10853">
                  <c:v>7.9001450000000001E-2</c:v>
                </c:pt>
                <c:pt idx="10854">
                  <c:v>8.1074021999999996E-2</c:v>
                </c:pt>
                <c:pt idx="10855">
                  <c:v>8.2933024999999994E-2</c:v>
                </c:pt>
                <c:pt idx="10856">
                  <c:v>8.4385156000000003E-2</c:v>
                </c:pt>
                <c:pt idx="10857">
                  <c:v>8.6473385999999999E-2</c:v>
                </c:pt>
                <c:pt idx="10858">
                  <c:v>8.7055964999999999E-2</c:v>
                </c:pt>
                <c:pt idx="10859">
                  <c:v>8.7274121999999996E-2</c:v>
                </c:pt>
                <c:pt idx="10860">
                  <c:v>8.8730684000000004E-2</c:v>
                </c:pt>
                <c:pt idx="10861">
                  <c:v>8.9406473E-2</c:v>
                </c:pt>
                <c:pt idx="10862">
                  <c:v>8.9290880000000003E-2</c:v>
                </c:pt>
                <c:pt idx="10863">
                  <c:v>8.9382672999999996E-2</c:v>
                </c:pt>
                <c:pt idx="10864">
                  <c:v>8.9610605999999995E-2</c:v>
                </c:pt>
                <c:pt idx="10865">
                  <c:v>8.9727983999999997E-2</c:v>
                </c:pt>
                <c:pt idx="10866">
                  <c:v>9.1443917E-2</c:v>
                </c:pt>
                <c:pt idx="10867">
                  <c:v>9.2446373999999998E-2</c:v>
                </c:pt>
                <c:pt idx="10868">
                  <c:v>9.3200388999999995E-2</c:v>
                </c:pt>
                <c:pt idx="10869">
                  <c:v>9.2905893000000003E-2</c:v>
                </c:pt>
                <c:pt idx="10870">
                  <c:v>9.1839455E-2</c:v>
                </c:pt>
                <c:pt idx="10871">
                  <c:v>9.0604534E-2</c:v>
                </c:pt>
                <c:pt idx="10872">
                  <c:v>9.0877355000000007E-2</c:v>
                </c:pt>
                <c:pt idx="10873">
                  <c:v>9.0981794000000005E-2</c:v>
                </c:pt>
                <c:pt idx="10874">
                  <c:v>9.1180357000000004E-2</c:v>
                </c:pt>
                <c:pt idx="10875">
                  <c:v>9.0540148000000001E-2</c:v>
                </c:pt>
                <c:pt idx="10876">
                  <c:v>9.0491811000000005E-2</c:v>
                </c:pt>
                <c:pt idx="10877">
                  <c:v>8.9932040000000005E-2</c:v>
                </c:pt>
                <c:pt idx="10878">
                  <c:v>9.0655758000000003E-2</c:v>
                </c:pt>
                <c:pt idx="10879">
                  <c:v>8.9933053999999998E-2</c:v>
                </c:pt>
                <c:pt idx="10880">
                  <c:v>8.8850749000000007E-2</c:v>
                </c:pt>
                <c:pt idx="10881">
                  <c:v>8.7695534000000006E-2</c:v>
                </c:pt>
                <c:pt idx="10882">
                  <c:v>8.5846921000000007E-2</c:v>
                </c:pt>
                <c:pt idx="10883">
                  <c:v>8.5771148000000005E-2</c:v>
                </c:pt>
                <c:pt idx="10884">
                  <c:v>8.6444267000000005E-2</c:v>
                </c:pt>
                <c:pt idx="10885">
                  <c:v>8.5817327999999998E-2</c:v>
                </c:pt>
                <c:pt idx="10886">
                  <c:v>8.4564827999999995E-2</c:v>
                </c:pt>
                <c:pt idx="10887">
                  <c:v>8.3475595999999999E-2</c:v>
                </c:pt>
                <c:pt idx="10888">
                  <c:v>8.3065509999999995E-2</c:v>
                </c:pt>
                <c:pt idx="10889">
                  <c:v>8.2627186000000005E-2</c:v>
                </c:pt>
                <c:pt idx="10890">
                  <c:v>8.3777662000000003E-2</c:v>
                </c:pt>
                <c:pt idx="10891">
                  <c:v>8.2210196999999999E-2</c:v>
                </c:pt>
                <c:pt idx="10892">
                  <c:v>8.1292252999999995E-2</c:v>
                </c:pt>
                <c:pt idx="10893">
                  <c:v>8.0066496000000001E-2</c:v>
                </c:pt>
                <c:pt idx="10894">
                  <c:v>7.9662175000000002E-2</c:v>
                </c:pt>
                <c:pt idx="10895">
                  <c:v>7.8948264000000004E-2</c:v>
                </c:pt>
                <c:pt idx="10896">
                  <c:v>7.7769169999999999E-2</c:v>
                </c:pt>
                <c:pt idx="10897">
                  <c:v>7.6099597000000005E-2</c:v>
                </c:pt>
                <c:pt idx="10898">
                  <c:v>7.4675987999999999E-2</c:v>
                </c:pt>
                <c:pt idx="10899">
                  <c:v>7.4080307999999997E-2</c:v>
                </c:pt>
                <c:pt idx="10900">
                  <c:v>7.3515202000000002E-2</c:v>
                </c:pt>
                <c:pt idx="10901">
                  <c:v>7.3185771999999996E-2</c:v>
                </c:pt>
                <c:pt idx="10902">
                  <c:v>7.4147989999999997E-2</c:v>
                </c:pt>
                <c:pt idx="10903">
                  <c:v>7.233647E-2</c:v>
                </c:pt>
                <c:pt idx="10904">
                  <c:v>7.2063848999999999E-2</c:v>
                </c:pt>
                <c:pt idx="10905">
                  <c:v>7.1914000000000006E-2</c:v>
                </c:pt>
                <c:pt idx="10906">
                  <c:v>7.1822371999999995E-2</c:v>
                </c:pt>
                <c:pt idx="10907">
                  <c:v>7.1743644999999995E-2</c:v>
                </c:pt>
                <c:pt idx="10908">
                  <c:v>7.1366109999999996E-2</c:v>
                </c:pt>
                <c:pt idx="10909">
                  <c:v>6.9084367999999993E-2</c:v>
                </c:pt>
                <c:pt idx="10910">
                  <c:v>6.7254929000000005E-2</c:v>
                </c:pt>
                <c:pt idx="10911">
                  <c:v>6.8620733000000003E-2</c:v>
                </c:pt>
                <c:pt idx="10912">
                  <c:v>6.9791479000000003E-2</c:v>
                </c:pt>
                <c:pt idx="10913">
                  <c:v>6.7381136999999994E-2</c:v>
                </c:pt>
                <c:pt idx="10914">
                  <c:v>6.5790682000000003E-2</c:v>
                </c:pt>
                <c:pt idx="10915">
                  <c:v>6.5927718999999996E-2</c:v>
                </c:pt>
                <c:pt idx="10916">
                  <c:v>6.5434158000000006E-2</c:v>
                </c:pt>
                <c:pt idx="10917">
                  <c:v>6.6623223999999995E-2</c:v>
                </c:pt>
                <c:pt idx="10918">
                  <c:v>6.8420512000000003E-2</c:v>
                </c:pt>
                <c:pt idx="10919">
                  <c:v>6.9867449999999998E-2</c:v>
                </c:pt>
                <c:pt idx="10920">
                  <c:v>7.1874551999999994E-2</c:v>
                </c:pt>
                <c:pt idx="10921">
                  <c:v>7.2369666999999999E-2</c:v>
                </c:pt>
                <c:pt idx="10922">
                  <c:v>7.2555588000000004E-2</c:v>
                </c:pt>
                <c:pt idx="10923">
                  <c:v>7.3338316000000001E-2</c:v>
                </c:pt>
                <c:pt idx="10924">
                  <c:v>7.5765196000000007E-2</c:v>
                </c:pt>
                <c:pt idx="10925">
                  <c:v>7.7342123999999998E-2</c:v>
                </c:pt>
                <c:pt idx="10926">
                  <c:v>7.9350782999999994E-2</c:v>
                </c:pt>
                <c:pt idx="10927">
                  <c:v>7.9666889000000005E-2</c:v>
                </c:pt>
                <c:pt idx="10928">
                  <c:v>8.1095427999999997E-2</c:v>
                </c:pt>
                <c:pt idx="10929">
                  <c:v>8.1710499000000006E-2</c:v>
                </c:pt>
                <c:pt idx="10930">
                  <c:v>8.4007789999999999E-2</c:v>
                </c:pt>
                <c:pt idx="10931">
                  <c:v>8.5332511E-2</c:v>
                </c:pt>
                <c:pt idx="10932">
                  <c:v>8.7983316000000006E-2</c:v>
                </c:pt>
                <c:pt idx="10933">
                  <c:v>8.8251617000000004E-2</c:v>
                </c:pt>
                <c:pt idx="10934">
                  <c:v>9.0164176999999998E-2</c:v>
                </c:pt>
                <c:pt idx="10935">
                  <c:v>8.7788668E-2</c:v>
                </c:pt>
                <c:pt idx="10936">
                  <c:v>8.7345027000000006E-2</c:v>
                </c:pt>
                <c:pt idx="10937">
                  <c:v>8.6960502999999995E-2</c:v>
                </c:pt>
                <c:pt idx="10938">
                  <c:v>8.7959396999999995E-2</c:v>
                </c:pt>
                <c:pt idx="10939">
                  <c:v>8.5073537000000005E-2</c:v>
                </c:pt>
                <c:pt idx="10940">
                  <c:v>8.2092384000000004E-2</c:v>
                </c:pt>
                <c:pt idx="10941">
                  <c:v>8.1831102000000003E-2</c:v>
                </c:pt>
                <c:pt idx="10942">
                  <c:v>8.1258457000000006E-2</c:v>
                </c:pt>
                <c:pt idx="10943">
                  <c:v>8.0723085E-2</c:v>
                </c:pt>
                <c:pt idx="10944">
                  <c:v>7.9541818E-2</c:v>
                </c:pt>
                <c:pt idx="10945">
                  <c:v>7.7385677E-2</c:v>
                </c:pt>
                <c:pt idx="10946">
                  <c:v>7.5767374999999998E-2</c:v>
                </c:pt>
                <c:pt idx="10947">
                  <c:v>7.5364716999999998E-2</c:v>
                </c:pt>
                <c:pt idx="10948">
                  <c:v>7.4115750999999994E-2</c:v>
                </c:pt>
                <c:pt idx="10949">
                  <c:v>7.0481111999999999E-2</c:v>
                </c:pt>
                <c:pt idx="10950">
                  <c:v>6.6116655999999996E-2</c:v>
                </c:pt>
                <c:pt idx="10951">
                  <c:v>6.3732498999999998E-2</c:v>
                </c:pt>
                <c:pt idx="10952">
                  <c:v>5.9886478999999999E-2</c:v>
                </c:pt>
                <c:pt idx="10953">
                  <c:v>5.6660944999999997E-2</c:v>
                </c:pt>
                <c:pt idx="10954">
                  <c:v>5.4273984999999997E-2</c:v>
                </c:pt>
                <c:pt idx="10955">
                  <c:v>4.9819268E-2</c:v>
                </c:pt>
                <c:pt idx="10956">
                  <c:v>4.5919040000000001E-2</c:v>
                </c:pt>
                <c:pt idx="10957">
                  <c:v>4.3085698999999998E-2</c:v>
                </c:pt>
                <c:pt idx="10958">
                  <c:v>3.8731480999999998E-2</c:v>
                </c:pt>
                <c:pt idx="10959">
                  <c:v>3.5243867999999998E-2</c:v>
                </c:pt>
                <c:pt idx="10960">
                  <c:v>3.1873025999999999E-2</c:v>
                </c:pt>
                <c:pt idx="10961">
                  <c:v>2.8003139999999999E-2</c:v>
                </c:pt>
                <c:pt idx="10962">
                  <c:v>2.3134256999999998E-2</c:v>
                </c:pt>
                <c:pt idx="10963">
                  <c:v>1.8120270000000001E-2</c:v>
                </c:pt>
                <c:pt idx="10964">
                  <c:v>1.3069931E-2</c:v>
                </c:pt>
                <c:pt idx="10965">
                  <c:v>8.0817640999999996E-3</c:v>
                </c:pt>
                <c:pt idx="10966">
                  <c:v>3.7247133999999999E-3</c:v>
                </c:pt>
                <c:pt idx="10967">
                  <c:v>-3.6198824000000002E-3</c:v>
                </c:pt>
                <c:pt idx="10968">
                  <c:v>-1.2315665E-2</c:v>
                </c:pt>
                <c:pt idx="10969">
                  <c:v>-1.6556639000000001E-2</c:v>
                </c:pt>
                <c:pt idx="10970">
                  <c:v>-2.2156193000000001E-2</c:v>
                </c:pt>
                <c:pt idx="10971">
                  <c:v>-2.2908775999999999E-2</c:v>
                </c:pt>
                <c:pt idx="10972">
                  <c:v>-2.5439489999999999E-2</c:v>
                </c:pt>
                <c:pt idx="10973">
                  <c:v>-3.0166187000000001E-2</c:v>
                </c:pt>
                <c:pt idx="10974">
                  <c:v>-3.5370903000000002E-2</c:v>
                </c:pt>
                <c:pt idx="10975">
                  <c:v>-3.9604831E-2</c:v>
                </c:pt>
                <c:pt idx="10976">
                  <c:v>-4.5113216999999997E-2</c:v>
                </c:pt>
                <c:pt idx="10977">
                  <c:v>-4.6955227000000002E-2</c:v>
                </c:pt>
                <c:pt idx="10978">
                  <c:v>-4.9481510999999999E-2</c:v>
                </c:pt>
                <c:pt idx="10979">
                  <c:v>-5.4712430999999999E-2</c:v>
                </c:pt>
                <c:pt idx="10980">
                  <c:v>-5.7773610000000003E-2</c:v>
                </c:pt>
                <c:pt idx="10981">
                  <c:v>-6.1158055000000003E-2</c:v>
                </c:pt>
                <c:pt idx="10982">
                  <c:v>-6.4401676000000005E-2</c:v>
                </c:pt>
                <c:pt idx="10983">
                  <c:v>-6.7717931999999995E-2</c:v>
                </c:pt>
                <c:pt idx="10984">
                  <c:v>-7.0796975999999998E-2</c:v>
                </c:pt>
                <c:pt idx="10985">
                  <c:v>-7.3816109000000005E-2</c:v>
                </c:pt>
                <c:pt idx="10986">
                  <c:v>-7.5432153000000002E-2</c:v>
                </c:pt>
                <c:pt idx="10987">
                  <c:v>-7.7573116999999997E-2</c:v>
                </c:pt>
                <c:pt idx="10988">
                  <c:v>-7.9136598000000002E-2</c:v>
                </c:pt>
                <c:pt idx="10989">
                  <c:v>-8.2025727000000007E-2</c:v>
                </c:pt>
                <c:pt idx="10990">
                  <c:v>-8.2316492000000005E-2</c:v>
                </c:pt>
                <c:pt idx="10991">
                  <c:v>-8.1768613000000004E-2</c:v>
                </c:pt>
                <c:pt idx="10992">
                  <c:v>-8.1715757999999999E-2</c:v>
                </c:pt>
                <c:pt idx="10993">
                  <c:v>-8.1521907000000005E-2</c:v>
                </c:pt>
                <c:pt idx="10994">
                  <c:v>-8.2486271999999999E-2</c:v>
                </c:pt>
                <c:pt idx="10995">
                  <c:v>-8.2881250000000004E-2</c:v>
                </c:pt>
                <c:pt idx="10996">
                  <c:v>-8.1806490999999995E-2</c:v>
                </c:pt>
                <c:pt idx="10997">
                  <c:v>-8.0335592999999997E-2</c:v>
                </c:pt>
                <c:pt idx="10998">
                  <c:v>-7.8295651999999993E-2</c:v>
                </c:pt>
                <c:pt idx="10999">
                  <c:v>-7.6058479999999998E-2</c:v>
                </c:pt>
                <c:pt idx="11000">
                  <c:v>-7.4697837000000003E-2</c:v>
                </c:pt>
                <c:pt idx="11001">
                  <c:v>-7.3352642999999995E-2</c:v>
                </c:pt>
                <c:pt idx="11002">
                  <c:v>-6.9818725999999998E-2</c:v>
                </c:pt>
                <c:pt idx="11003">
                  <c:v>-6.7282365999999996E-2</c:v>
                </c:pt>
                <c:pt idx="11004">
                  <c:v>-6.4795689000000004E-2</c:v>
                </c:pt>
                <c:pt idx="11005">
                  <c:v>-6.2153879000000002E-2</c:v>
                </c:pt>
                <c:pt idx="11006">
                  <c:v>-5.9996768999999998E-2</c:v>
                </c:pt>
                <c:pt idx="11007">
                  <c:v>-5.8041720999999998E-2</c:v>
                </c:pt>
                <c:pt idx="11008">
                  <c:v>-5.4846238999999998E-2</c:v>
                </c:pt>
                <c:pt idx="11009">
                  <c:v>-5.1396689000000002E-2</c:v>
                </c:pt>
                <c:pt idx="11010">
                  <c:v>-4.8477043999999997E-2</c:v>
                </c:pt>
                <c:pt idx="11011">
                  <c:v>-4.5012587E-2</c:v>
                </c:pt>
                <c:pt idx="11012">
                  <c:v>-4.1753585000000003E-2</c:v>
                </c:pt>
                <c:pt idx="11013">
                  <c:v>-3.9174987000000001E-2</c:v>
                </c:pt>
                <c:pt idx="11014">
                  <c:v>-3.7302942999999998E-2</c:v>
                </c:pt>
                <c:pt idx="11015">
                  <c:v>-3.5624364999999998E-2</c:v>
                </c:pt>
                <c:pt idx="11016">
                  <c:v>-3.2254653000000001E-2</c:v>
                </c:pt>
                <c:pt idx="11017">
                  <c:v>-2.9741581E-2</c:v>
                </c:pt>
                <c:pt idx="11018">
                  <c:v>-2.4366588000000002E-2</c:v>
                </c:pt>
                <c:pt idx="11019">
                  <c:v>-1.9227542E-2</c:v>
                </c:pt>
                <c:pt idx="11020">
                  <c:v>-1.8155501000000001E-2</c:v>
                </c:pt>
                <c:pt idx="11021">
                  <c:v>-1.4821589E-2</c:v>
                </c:pt>
                <c:pt idx="11022">
                  <c:v>-1.1938326000000001E-2</c:v>
                </c:pt>
                <c:pt idx="11023">
                  <c:v>-8.4220726000000003E-3</c:v>
                </c:pt>
                <c:pt idx="11024">
                  <c:v>-5.5134342000000003E-3</c:v>
                </c:pt>
                <c:pt idx="11025">
                  <c:v>-1.6964135999999999E-3</c:v>
                </c:pt>
                <c:pt idx="11026">
                  <c:v>1.2520713999999999E-3</c:v>
                </c:pt>
                <c:pt idx="11027">
                  <c:v>3.8442865999999999E-3</c:v>
                </c:pt>
                <c:pt idx="11028">
                  <c:v>6.4498854E-3</c:v>
                </c:pt>
                <c:pt idx="11029">
                  <c:v>9.6391042E-3</c:v>
                </c:pt>
                <c:pt idx="11030">
                  <c:v>1.4064349E-2</c:v>
                </c:pt>
                <c:pt idx="11031">
                  <c:v>1.7148789000000001E-2</c:v>
                </c:pt>
                <c:pt idx="11032">
                  <c:v>2.0871996E-2</c:v>
                </c:pt>
                <c:pt idx="11033">
                  <c:v>2.2924070000000001E-2</c:v>
                </c:pt>
                <c:pt idx="11034">
                  <c:v>2.6356241999999998E-2</c:v>
                </c:pt>
                <c:pt idx="11035">
                  <c:v>3.0103567000000001E-2</c:v>
                </c:pt>
                <c:pt idx="11036">
                  <c:v>3.5444196999999997E-2</c:v>
                </c:pt>
                <c:pt idx="11037">
                  <c:v>3.8884839999999997E-2</c:v>
                </c:pt>
                <c:pt idx="11038">
                  <c:v>4.1810664999999997E-2</c:v>
                </c:pt>
                <c:pt idx="11039">
                  <c:v>4.347562E-2</c:v>
                </c:pt>
                <c:pt idx="11040">
                  <c:v>4.6309132000000003E-2</c:v>
                </c:pt>
                <c:pt idx="11041">
                  <c:v>4.7879713999999997E-2</c:v>
                </c:pt>
                <c:pt idx="11042">
                  <c:v>5.1514275999999998E-2</c:v>
                </c:pt>
                <c:pt idx="11043">
                  <c:v>5.4663828999999997E-2</c:v>
                </c:pt>
                <c:pt idx="11044">
                  <c:v>5.5985001999999999E-2</c:v>
                </c:pt>
                <c:pt idx="11045">
                  <c:v>5.7580144E-2</c:v>
                </c:pt>
                <c:pt idx="11046">
                  <c:v>5.9059022000000003E-2</c:v>
                </c:pt>
                <c:pt idx="11047">
                  <c:v>6.0256237999999997E-2</c:v>
                </c:pt>
                <c:pt idx="11048">
                  <c:v>6.3764241999999999E-2</c:v>
                </c:pt>
                <c:pt idx="11049">
                  <c:v>6.6991400000000006E-2</c:v>
                </c:pt>
                <c:pt idx="11050">
                  <c:v>6.7571903000000003E-2</c:v>
                </c:pt>
                <c:pt idx="11051">
                  <c:v>6.8883642999999994E-2</c:v>
                </c:pt>
                <c:pt idx="11052">
                  <c:v>6.8971143999999998E-2</c:v>
                </c:pt>
                <c:pt idx="11053">
                  <c:v>6.8859268000000001E-2</c:v>
                </c:pt>
                <c:pt idx="11054">
                  <c:v>6.8078101000000002E-2</c:v>
                </c:pt>
                <c:pt idx="11055">
                  <c:v>6.9170521999999998E-2</c:v>
                </c:pt>
                <c:pt idx="11056">
                  <c:v>7.0494853999999996E-2</c:v>
                </c:pt>
                <c:pt idx="11057">
                  <c:v>6.9342444000000003E-2</c:v>
                </c:pt>
                <c:pt idx="11058">
                  <c:v>6.9385129000000004E-2</c:v>
                </c:pt>
                <c:pt idx="11059">
                  <c:v>6.9363768000000006E-2</c:v>
                </c:pt>
                <c:pt idx="11060">
                  <c:v>6.9455652000000007E-2</c:v>
                </c:pt>
                <c:pt idx="11061">
                  <c:v>6.7917833999999996E-2</c:v>
                </c:pt>
                <c:pt idx="11062">
                  <c:v>6.7543567999999998E-2</c:v>
                </c:pt>
                <c:pt idx="11063">
                  <c:v>6.6814574000000002E-2</c:v>
                </c:pt>
                <c:pt idx="11064">
                  <c:v>6.6635122000000005E-2</c:v>
                </c:pt>
                <c:pt idx="11065">
                  <c:v>6.4872473E-2</c:v>
                </c:pt>
                <c:pt idx="11066">
                  <c:v>6.3877534E-2</c:v>
                </c:pt>
                <c:pt idx="11067">
                  <c:v>6.2904150000000006E-2</c:v>
                </c:pt>
                <c:pt idx="11068">
                  <c:v>6.2052167999999998E-2</c:v>
                </c:pt>
                <c:pt idx="11069">
                  <c:v>6.1092842000000001E-2</c:v>
                </c:pt>
                <c:pt idx="11070">
                  <c:v>5.9216478000000003E-2</c:v>
                </c:pt>
                <c:pt idx="11071">
                  <c:v>5.7133994E-2</c:v>
                </c:pt>
                <c:pt idx="11072">
                  <c:v>5.6001014000000002E-2</c:v>
                </c:pt>
                <c:pt idx="11073">
                  <c:v>5.5085850999999998E-2</c:v>
                </c:pt>
                <c:pt idx="11074">
                  <c:v>5.3770238999999997E-2</c:v>
                </c:pt>
                <c:pt idx="11075">
                  <c:v>5.3343881000000003E-2</c:v>
                </c:pt>
                <c:pt idx="11076">
                  <c:v>5.1050454000000002E-2</c:v>
                </c:pt>
                <c:pt idx="11077">
                  <c:v>5.0133914000000002E-2</c:v>
                </c:pt>
                <c:pt idx="11078">
                  <c:v>5.0196650000000002E-2</c:v>
                </c:pt>
                <c:pt idx="11079">
                  <c:v>4.9039006000000003E-2</c:v>
                </c:pt>
                <c:pt idx="11080">
                  <c:v>4.6341517999999998E-2</c:v>
                </c:pt>
                <c:pt idx="11081">
                  <c:v>4.3242539000000003E-2</c:v>
                </c:pt>
                <c:pt idx="11082">
                  <c:v>4.0687234000000003E-2</c:v>
                </c:pt>
                <c:pt idx="11083">
                  <c:v>3.8569744000000003E-2</c:v>
                </c:pt>
                <c:pt idx="11084">
                  <c:v>3.7279158999999999E-2</c:v>
                </c:pt>
                <c:pt idx="11085">
                  <c:v>3.6903827E-2</c:v>
                </c:pt>
                <c:pt idx="11086">
                  <c:v>3.5084997999999999E-2</c:v>
                </c:pt>
                <c:pt idx="11087">
                  <c:v>3.3602496000000003E-2</c:v>
                </c:pt>
                <c:pt idx="11088">
                  <c:v>3.1957575000000002E-2</c:v>
                </c:pt>
                <c:pt idx="11089">
                  <c:v>3.0618561999999998E-2</c:v>
                </c:pt>
                <c:pt idx="11090">
                  <c:v>2.9039473E-2</c:v>
                </c:pt>
                <c:pt idx="11091">
                  <c:v>2.8304503000000002E-2</c:v>
                </c:pt>
                <c:pt idx="11092">
                  <c:v>2.6470170000000001E-2</c:v>
                </c:pt>
                <c:pt idx="11093">
                  <c:v>2.4614624000000002E-2</c:v>
                </c:pt>
                <c:pt idx="11094">
                  <c:v>2.3408623E-2</c:v>
                </c:pt>
                <c:pt idx="11095">
                  <c:v>2.1793059E-2</c:v>
                </c:pt>
                <c:pt idx="11096">
                  <c:v>2.0626532999999999E-2</c:v>
                </c:pt>
                <c:pt idx="11097">
                  <c:v>1.9764940000000002E-2</c:v>
                </c:pt>
                <c:pt idx="11098">
                  <c:v>1.9132389E-2</c:v>
                </c:pt>
                <c:pt idx="11099">
                  <c:v>1.8519832999999999E-2</c:v>
                </c:pt>
                <c:pt idx="11100">
                  <c:v>1.6423157000000001E-2</c:v>
                </c:pt>
                <c:pt idx="11101">
                  <c:v>1.5823522999999999E-2</c:v>
                </c:pt>
                <c:pt idx="11102">
                  <c:v>1.4945369E-2</c:v>
                </c:pt>
                <c:pt idx="11103">
                  <c:v>1.3427461E-2</c:v>
                </c:pt>
                <c:pt idx="11104">
                  <c:v>1.2562935000000001E-2</c:v>
                </c:pt>
                <c:pt idx="11105">
                  <c:v>1.1258779E-2</c:v>
                </c:pt>
                <c:pt idx="11106">
                  <c:v>1.0007823000000001E-2</c:v>
                </c:pt>
                <c:pt idx="11107">
                  <c:v>8.4267031999999999E-3</c:v>
                </c:pt>
                <c:pt idx="11108">
                  <c:v>7.0565641E-3</c:v>
                </c:pt>
                <c:pt idx="11109">
                  <c:v>6.4624953000000001E-3</c:v>
                </c:pt>
                <c:pt idx="11110">
                  <c:v>6.0704799999999996E-3</c:v>
                </c:pt>
                <c:pt idx="11111">
                  <c:v>3.5930138999999998E-3</c:v>
                </c:pt>
                <c:pt idx="11112">
                  <c:v>1.5732424E-3</c:v>
                </c:pt>
                <c:pt idx="11113">
                  <c:v>6.0815741E-5</c:v>
                </c:pt>
                <c:pt idx="11114">
                  <c:v>-1.3003722E-3</c:v>
                </c:pt>
                <c:pt idx="11115">
                  <c:v>-3.4847720000000001E-3</c:v>
                </c:pt>
                <c:pt idx="11116">
                  <c:v>-5.9322228000000003E-3</c:v>
                </c:pt>
                <c:pt idx="11117">
                  <c:v>-8.2871245999999992E-3</c:v>
                </c:pt>
                <c:pt idx="11118">
                  <c:v>-1.0673845E-2</c:v>
                </c:pt>
                <c:pt idx="11119">
                  <c:v>-1.2551029E-2</c:v>
                </c:pt>
                <c:pt idx="11120">
                  <c:v>-1.5100989E-2</c:v>
                </c:pt>
                <c:pt idx="11121">
                  <c:v>-1.6535303000000001E-2</c:v>
                </c:pt>
                <c:pt idx="11122">
                  <c:v>-1.7942046999999999E-2</c:v>
                </c:pt>
                <c:pt idx="11123">
                  <c:v>-1.9455469999999999E-2</c:v>
                </c:pt>
                <c:pt idx="11124">
                  <c:v>-2.1808641E-2</c:v>
                </c:pt>
                <c:pt idx="11125">
                  <c:v>-2.4402408E-2</c:v>
                </c:pt>
                <c:pt idx="11126">
                  <c:v>-2.6352608999999999E-2</c:v>
                </c:pt>
                <c:pt idx="11127">
                  <c:v>-2.6777232000000002E-2</c:v>
                </c:pt>
                <c:pt idx="11128">
                  <c:v>-2.8357733999999999E-2</c:v>
                </c:pt>
                <c:pt idx="11129">
                  <c:v>-3.1580545000000002E-2</c:v>
                </c:pt>
                <c:pt idx="11130">
                  <c:v>-3.3759882999999997E-2</c:v>
                </c:pt>
                <c:pt idx="11131">
                  <c:v>-3.5913357999999999E-2</c:v>
                </c:pt>
                <c:pt idx="11132">
                  <c:v>-3.7136242E-2</c:v>
                </c:pt>
                <c:pt idx="11133">
                  <c:v>-3.9217529000000001E-2</c:v>
                </c:pt>
                <c:pt idx="11134">
                  <c:v>-4.1367839000000003E-2</c:v>
                </c:pt>
                <c:pt idx="11135">
                  <c:v>-4.3271384000000003E-2</c:v>
                </c:pt>
                <c:pt idx="11136">
                  <c:v>-4.6207843999999998E-2</c:v>
                </c:pt>
                <c:pt idx="11137">
                  <c:v>-4.8789710999999999E-2</c:v>
                </c:pt>
                <c:pt idx="11138">
                  <c:v>-5.1480792999999997E-2</c:v>
                </c:pt>
                <c:pt idx="11139">
                  <c:v>-5.3339147000000003E-2</c:v>
                </c:pt>
                <c:pt idx="11140">
                  <c:v>-5.3817184999999997E-2</c:v>
                </c:pt>
                <c:pt idx="11141">
                  <c:v>-5.5304346999999997E-2</c:v>
                </c:pt>
                <c:pt idx="11142">
                  <c:v>-5.7425063999999998E-2</c:v>
                </c:pt>
                <c:pt idx="11143">
                  <c:v>-5.8201229E-2</c:v>
                </c:pt>
                <c:pt idx="11144">
                  <c:v>-6.0039120000000001E-2</c:v>
                </c:pt>
                <c:pt idx="11145">
                  <c:v>-6.3137916000000002E-2</c:v>
                </c:pt>
                <c:pt idx="11146">
                  <c:v>-6.8311744999999993E-2</c:v>
                </c:pt>
                <c:pt idx="11147">
                  <c:v>-6.9846772000000001E-2</c:v>
                </c:pt>
                <c:pt idx="11148">
                  <c:v>-7.2186733000000003E-2</c:v>
                </c:pt>
                <c:pt idx="11149">
                  <c:v>-7.2184095000000004E-2</c:v>
                </c:pt>
                <c:pt idx="11150">
                  <c:v>-7.2738340999999998E-2</c:v>
                </c:pt>
                <c:pt idx="11151">
                  <c:v>-7.3039925000000006E-2</c:v>
                </c:pt>
                <c:pt idx="11152">
                  <c:v>-7.3028359000000001E-2</c:v>
                </c:pt>
                <c:pt idx="11153">
                  <c:v>-7.3643368000000001E-2</c:v>
                </c:pt>
                <c:pt idx="11154">
                  <c:v>-7.5806353000000007E-2</c:v>
                </c:pt>
                <c:pt idx="11155">
                  <c:v>-7.6842133000000007E-2</c:v>
                </c:pt>
                <c:pt idx="11156">
                  <c:v>-7.9297296000000003E-2</c:v>
                </c:pt>
                <c:pt idx="11157">
                  <c:v>-7.6896674999999998E-2</c:v>
                </c:pt>
                <c:pt idx="11158">
                  <c:v>-7.4547593999999995E-2</c:v>
                </c:pt>
                <c:pt idx="11159">
                  <c:v>-7.5546560999999998E-2</c:v>
                </c:pt>
                <c:pt idx="11160">
                  <c:v>-7.5940168000000002E-2</c:v>
                </c:pt>
                <c:pt idx="11161">
                  <c:v>-7.8214156000000007E-2</c:v>
                </c:pt>
                <c:pt idx="11162">
                  <c:v>-7.9364291000000003E-2</c:v>
                </c:pt>
                <c:pt idx="11163">
                  <c:v>-7.9959520000000006E-2</c:v>
                </c:pt>
                <c:pt idx="11164">
                  <c:v>-8.0548656999999996E-2</c:v>
                </c:pt>
                <c:pt idx="11165">
                  <c:v>-8.2021706999999999E-2</c:v>
                </c:pt>
                <c:pt idx="11166">
                  <c:v>-8.3189454999999995E-2</c:v>
                </c:pt>
                <c:pt idx="11167">
                  <c:v>-8.3013370000000003E-2</c:v>
                </c:pt>
                <c:pt idx="11168">
                  <c:v>-8.3924410000000005E-2</c:v>
                </c:pt>
                <c:pt idx="11169">
                  <c:v>-8.5612862999999997E-2</c:v>
                </c:pt>
                <c:pt idx="11170">
                  <c:v>-8.6793310999999998E-2</c:v>
                </c:pt>
                <c:pt idx="11171">
                  <c:v>-8.9234334999999998E-2</c:v>
                </c:pt>
                <c:pt idx="11172">
                  <c:v>-9.072181E-2</c:v>
                </c:pt>
                <c:pt idx="11173">
                  <c:v>-9.1915548E-2</c:v>
                </c:pt>
                <c:pt idx="11174">
                  <c:v>-9.3187345000000005E-2</c:v>
                </c:pt>
                <c:pt idx="11175">
                  <c:v>-9.4901895E-2</c:v>
                </c:pt>
                <c:pt idx="11176">
                  <c:v>-9.6283134000000006E-2</c:v>
                </c:pt>
                <c:pt idx="11177">
                  <c:v>-9.7355699000000004E-2</c:v>
                </c:pt>
                <c:pt idx="11178">
                  <c:v>-9.9346639E-2</c:v>
                </c:pt>
                <c:pt idx="11179">
                  <c:v>-9.9119754000000004E-2</c:v>
                </c:pt>
                <c:pt idx="11180">
                  <c:v>-9.9929517999999995E-2</c:v>
                </c:pt>
                <c:pt idx="11181">
                  <c:v>-0.10204936000000001</c:v>
                </c:pt>
                <c:pt idx="11182">
                  <c:v>-0.10440549</c:v>
                </c:pt>
                <c:pt idx="11183">
                  <c:v>-0.10527812</c:v>
                </c:pt>
                <c:pt idx="11184">
                  <c:v>-0.10675025</c:v>
                </c:pt>
                <c:pt idx="11185">
                  <c:v>-0.10799847999999999</c:v>
                </c:pt>
                <c:pt idx="11186">
                  <c:v>-0.10861882</c:v>
                </c:pt>
                <c:pt idx="11187">
                  <c:v>-0.11044142999999999</c:v>
                </c:pt>
                <c:pt idx="11188">
                  <c:v>-0.11240087999999999</c:v>
                </c:pt>
                <c:pt idx="11189">
                  <c:v>-0.11364488</c:v>
                </c:pt>
                <c:pt idx="11190">
                  <c:v>-0.11451522</c:v>
                </c:pt>
                <c:pt idx="11191">
                  <c:v>-0.11627506999999999</c:v>
                </c:pt>
                <c:pt idx="11192">
                  <c:v>-0.11593847</c:v>
                </c:pt>
                <c:pt idx="11193">
                  <c:v>-0.11784986</c:v>
                </c:pt>
                <c:pt idx="11194">
                  <c:v>-0.11906152</c:v>
                </c:pt>
                <c:pt idx="11195">
                  <c:v>-0.11992074</c:v>
                </c:pt>
                <c:pt idx="11196">
                  <c:v>-0.11980206</c:v>
                </c:pt>
                <c:pt idx="11197">
                  <c:v>-0.12155513</c:v>
                </c:pt>
                <c:pt idx="11198">
                  <c:v>-0.12193908000000001</c:v>
                </c:pt>
                <c:pt idx="11199">
                  <c:v>-0.12205062999999999</c:v>
                </c:pt>
                <c:pt idx="11200">
                  <c:v>-0.12049226</c:v>
                </c:pt>
                <c:pt idx="11201">
                  <c:v>-0.11918729</c:v>
                </c:pt>
                <c:pt idx="11202">
                  <c:v>-0.11896137</c:v>
                </c:pt>
                <c:pt idx="11203">
                  <c:v>-0.11881437</c:v>
                </c:pt>
                <c:pt idx="11204">
                  <c:v>-0.11915628</c:v>
                </c:pt>
                <c:pt idx="11205">
                  <c:v>-0.1184108</c:v>
                </c:pt>
                <c:pt idx="11206">
                  <c:v>-0.11849282</c:v>
                </c:pt>
                <c:pt idx="11207">
                  <c:v>-0.11950375000000001</c:v>
                </c:pt>
                <c:pt idx="11208">
                  <c:v>-0.11919067</c:v>
                </c:pt>
                <c:pt idx="11209">
                  <c:v>-0.11783246</c:v>
                </c:pt>
                <c:pt idx="11210">
                  <c:v>-0.11581172000000001</c:v>
                </c:pt>
                <c:pt idx="11211">
                  <c:v>-0.11505657</c:v>
                </c:pt>
                <c:pt idx="11212">
                  <c:v>-0.11482537</c:v>
                </c:pt>
                <c:pt idx="11213">
                  <c:v>-0.1155785</c:v>
                </c:pt>
                <c:pt idx="11214">
                  <c:v>-0.11543365999999999</c:v>
                </c:pt>
                <c:pt idx="11215">
                  <c:v>-0.11504277</c:v>
                </c:pt>
                <c:pt idx="11216">
                  <c:v>-0.11211904</c:v>
                </c:pt>
                <c:pt idx="11217">
                  <c:v>-0.10932868</c:v>
                </c:pt>
                <c:pt idx="11218">
                  <c:v>-0.10656201999999999</c:v>
                </c:pt>
                <c:pt idx="11219">
                  <c:v>-0.10440394</c:v>
                </c:pt>
                <c:pt idx="11220">
                  <c:v>-0.10304405</c:v>
                </c:pt>
                <c:pt idx="11221">
                  <c:v>-0.10123989999999999</c:v>
                </c:pt>
                <c:pt idx="11222">
                  <c:v>-9.7637659000000002E-2</c:v>
                </c:pt>
                <c:pt idx="11223">
                  <c:v>-9.4552360000000002E-2</c:v>
                </c:pt>
                <c:pt idx="11224">
                  <c:v>-9.1578512000000001E-2</c:v>
                </c:pt>
                <c:pt idx="11225">
                  <c:v>-8.9587029999999998E-2</c:v>
                </c:pt>
                <c:pt idx="11226">
                  <c:v>-8.7173309000000004E-2</c:v>
                </c:pt>
                <c:pt idx="11227">
                  <c:v>-8.3474817000000007E-2</c:v>
                </c:pt>
                <c:pt idx="11228">
                  <c:v>-7.9879631000000006E-2</c:v>
                </c:pt>
                <c:pt idx="11229">
                  <c:v>-7.6849835000000005E-2</c:v>
                </c:pt>
                <c:pt idx="11230">
                  <c:v>-7.3989534999999995E-2</c:v>
                </c:pt>
                <c:pt idx="11231">
                  <c:v>-7.1610923000000007E-2</c:v>
                </c:pt>
                <c:pt idx="11232">
                  <c:v>-6.8826551999999999E-2</c:v>
                </c:pt>
                <c:pt idx="11233">
                  <c:v>-6.5615246000000002E-2</c:v>
                </c:pt>
                <c:pt idx="11234">
                  <c:v>-6.2676815999999996E-2</c:v>
                </c:pt>
                <c:pt idx="11235">
                  <c:v>-5.9201324E-2</c:v>
                </c:pt>
                <c:pt idx="11236">
                  <c:v>-5.6798451E-2</c:v>
                </c:pt>
                <c:pt idx="11237">
                  <c:v>-5.4833390000000003E-2</c:v>
                </c:pt>
                <c:pt idx="11238">
                  <c:v>-5.1175255000000003E-2</c:v>
                </c:pt>
                <c:pt idx="11239">
                  <c:v>-4.7244908000000002E-2</c:v>
                </c:pt>
                <c:pt idx="11240">
                  <c:v>-4.5800560999999997E-2</c:v>
                </c:pt>
                <c:pt idx="11241">
                  <c:v>-4.3835091999999999E-2</c:v>
                </c:pt>
                <c:pt idx="11242">
                  <c:v>-4.1186825000000003E-2</c:v>
                </c:pt>
                <c:pt idx="11243">
                  <c:v>-3.8782044000000002E-2</c:v>
                </c:pt>
                <c:pt idx="11244">
                  <c:v>-3.7754096000000001E-2</c:v>
                </c:pt>
                <c:pt idx="11245">
                  <c:v>-3.5572382E-2</c:v>
                </c:pt>
                <c:pt idx="11246">
                  <c:v>-3.4070758999999999E-2</c:v>
                </c:pt>
                <c:pt idx="11247">
                  <c:v>-3.3079945999999999E-2</c:v>
                </c:pt>
                <c:pt idx="11248">
                  <c:v>-3.1195372999999998E-2</c:v>
                </c:pt>
                <c:pt idx="11249">
                  <c:v>-2.8568264999999999E-2</c:v>
                </c:pt>
                <c:pt idx="11250">
                  <c:v>-2.6508101999999999E-2</c:v>
                </c:pt>
                <c:pt idx="11251">
                  <c:v>-2.5434412E-2</c:v>
                </c:pt>
                <c:pt idx="11252">
                  <c:v>-2.4857483999999999E-2</c:v>
                </c:pt>
                <c:pt idx="11253">
                  <c:v>-2.3919815000000001E-2</c:v>
                </c:pt>
                <c:pt idx="11254">
                  <c:v>-2.2158181999999998E-2</c:v>
                </c:pt>
                <c:pt idx="11255">
                  <c:v>-1.8477484999999998E-2</c:v>
                </c:pt>
                <c:pt idx="11256">
                  <c:v>-1.492976E-2</c:v>
                </c:pt>
                <c:pt idx="11257">
                  <c:v>-1.3960306E-2</c:v>
                </c:pt>
                <c:pt idx="11258">
                  <c:v>-9.6294481000000001E-3</c:v>
                </c:pt>
                <c:pt idx="11259">
                  <c:v>-6.9797944999999998E-3</c:v>
                </c:pt>
                <c:pt idx="11260">
                  <c:v>-5.8458052999999996E-3</c:v>
                </c:pt>
                <c:pt idx="11261">
                  <c:v>-3.4449458999999999E-3</c:v>
                </c:pt>
                <c:pt idx="11262">
                  <c:v>-1.4238415999999999E-3</c:v>
                </c:pt>
                <c:pt idx="11263">
                  <c:v>6.8688741999999993E-5</c:v>
                </c:pt>
                <c:pt idx="11264">
                  <c:v>1.8804214999999999E-3</c:v>
                </c:pt>
                <c:pt idx="11265">
                  <c:v>4.5358250999999999E-3</c:v>
                </c:pt>
                <c:pt idx="11266">
                  <c:v>6.4383176E-3</c:v>
                </c:pt>
                <c:pt idx="11267">
                  <c:v>7.7144120000000004E-3</c:v>
                </c:pt>
                <c:pt idx="11268">
                  <c:v>1.0551558000000001E-2</c:v>
                </c:pt>
                <c:pt idx="11269">
                  <c:v>1.3930701E-2</c:v>
                </c:pt>
                <c:pt idx="11270">
                  <c:v>1.7186221000000002E-2</c:v>
                </c:pt>
                <c:pt idx="11271">
                  <c:v>1.9620624E-2</c:v>
                </c:pt>
                <c:pt idx="11272">
                  <c:v>2.2056915E-2</c:v>
                </c:pt>
                <c:pt idx="11273">
                  <c:v>2.3670242000000001E-2</c:v>
                </c:pt>
                <c:pt idx="11274">
                  <c:v>2.6584733999999999E-2</c:v>
                </c:pt>
                <c:pt idx="11275">
                  <c:v>2.8841575000000001E-2</c:v>
                </c:pt>
                <c:pt idx="11276">
                  <c:v>3.1696116000000003E-2</c:v>
                </c:pt>
                <c:pt idx="11277">
                  <c:v>3.3092611000000001E-2</c:v>
                </c:pt>
                <c:pt idx="11278">
                  <c:v>3.7416638000000002E-2</c:v>
                </c:pt>
                <c:pt idx="11279">
                  <c:v>4.0051049999999998E-2</c:v>
                </c:pt>
                <c:pt idx="11280">
                  <c:v>4.1934388000000003E-2</c:v>
                </c:pt>
                <c:pt idx="11281">
                  <c:v>4.4202495000000001E-2</c:v>
                </c:pt>
                <c:pt idx="11282">
                  <c:v>4.6606981999999998E-2</c:v>
                </c:pt>
                <c:pt idx="11283">
                  <c:v>4.8459245999999997E-2</c:v>
                </c:pt>
                <c:pt idx="11284">
                  <c:v>5.2534826999999999E-2</c:v>
                </c:pt>
                <c:pt idx="11285">
                  <c:v>5.5576063000000002E-2</c:v>
                </c:pt>
                <c:pt idx="11286">
                  <c:v>5.7941239999999998E-2</c:v>
                </c:pt>
                <c:pt idx="11287">
                  <c:v>5.9153746E-2</c:v>
                </c:pt>
                <c:pt idx="11288">
                  <c:v>6.1924370999999999E-2</c:v>
                </c:pt>
                <c:pt idx="11289">
                  <c:v>6.4921755999999997E-2</c:v>
                </c:pt>
                <c:pt idx="11290">
                  <c:v>6.5801206000000001E-2</c:v>
                </c:pt>
                <c:pt idx="11291">
                  <c:v>6.7403806999999996E-2</c:v>
                </c:pt>
                <c:pt idx="11292">
                  <c:v>6.6438339999999999E-2</c:v>
                </c:pt>
                <c:pt idx="11293">
                  <c:v>6.6732521000000003E-2</c:v>
                </c:pt>
                <c:pt idx="11294">
                  <c:v>6.5610420000000003E-2</c:v>
                </c:pt>
                <c:pt idx="11295">
                  <c:v>6.4926501999999997E-2</c:v>
                </c:pt>
                <c:pt idx="11296">
                  <c:v>6.4366858999999998E-2</c:v>
                </c:pt>
                <c:pt idx="11297">
                  <c:v>6.4081067000000005E-2</c:v>
                </c:pt>
                <c:pt idx="11298">
                  <c:v>6.2404867000000003E-2</c:v>
                </c:pt>
                <c:pt idx="11299">
                  <c:v>6.0226850999999998E-2</c:v>
                </c:pt>
                <c:pt idx="11300">
                  <c:v>5.7827336E-2</c:v>
                </c:pt>
                <c:pt idx="11301">
                  <c:v>5.5940798999999999E-2</c:v>
                </c:pt>
                <c:pt idx="11302">
                  <c:v>5.3296463000000002E-2</c:v>
                </c:pt>
                <c:pt idx="11303">
                  <c:v>5.0251722999999998E-2</c:v>
                </c:pt>
                <c:pt idx="11304">
                  <c:v>4.7537199000000002E-2</c:v>
                </c:pt>
                <c:pt idx="11305">
                  <c:v>4.4830442999999998E-2</c:v>
                </c:pt>
                <c:pt idx="11306">
                  <c:v>4.1523543000000003E-2</c:v>
                </c:pt>
                <c:pt idx="11307">
                  <c:v>3.9115824E-2</c:v>
                </c:pt>
                <c:pt idx="11308">
                  <c:v>3.4840617999999997E-2</c:v>
                </c:pt>
                <c:pt idx="11309">
                  <c:v>3.0939303000000001E-2</c:v>
                </c:pt>
                <c:pt idx="11310">
                  <c:v>2.7937732999999999E-2</c:v>
                </c:pt>
                <c:pt idx="11311">
                  <c:v>2.5519381000000001E-2</c:v>
                </c:pt>
                <c:pt idx="11312">
                  <c:v>2.1943005000000002E-2</c:v>
                </c:pt>
                <c:pt idx="11313">
                  <c:v>1.6497047000000001E-2</c:v>
                </c:pt>
                <c:pt idx="11314">
                  <c:v>1.3122659E-2</c:v>
                </c:pt>
                <c:pt idx="11315">
                  <c:v>8.8758614000000007E-3</c:v>
                </c:pt>
                <c:pt idx="11316">
                  <c:v>4.3466618999999998E-3</c:v>
                </c:pt>
                <c:pt idx="11317">
                  <c:v>-1.7843507999999999E-3</c:v>
                </c:pt>
                <c:pt idx="11318">
                  <c:v>-3.3112288000000001E-3</c:v>
                </c:pt>
                <c:pt idx="11319">
                  <c:v>-5.7039843999999998E-3</c:v>
                </c:pt>
                <c:pt idx="11320">
                  <c:v>-9.9178028000000001E-3</c:v>
                </c:pt>
                <c:pt idx="11321">
                  <c:v>-1.5694461999999999E-2</c:v>
                </c:pt>
                <c:pt idx="11322">
                  <c:v>-1.8330644E-2</c:v>
                </c:pt>
                <c:pt idx="11323">
                  <c:v>-2.0542758000000001E-2</c:v>
                </c:pt>
                <c:pt idx="11324">
                  <c:v>-2.3499841E-2</c:v>
                </c:pt>
                <c:pt idx="11325">
                  <c:v>-2.4235003000000001E-2</c:v>
                </c:pt>
                <c:pt idx="11326">
                  <c:v>-2.8564906000000001E-2</c:v>
                </c:pt>
                <c:pt idx="11327">
                  <c:v>-3.3675536999999998E-2</c:v>
                </c:pt>
                <c:pt idx="11328">
                  <c:v>-3.7160644E-2</c:v>
                </c:pt>
                <c:pt idx="11329">
                  <c:v>-3.7934532E-2</c:v>
                </c:pt>
                <c:pt idx="11330">
                  <c:v>-4.4200527000000003E-2</c:v>
                </c:pt>
                <c:pt idx="11331">
                  <c:v>-4.8457275000000001E-2</c:v>
                </c:pt>
                <c:pt idx="11332">
                  <c:v>-5.2368634999999997E-2</c:v>
                </c:pt>
                <c:pt idx="11333">
                  <c:v>-5.6009481999999999E-2</c:v>
                </c:pt>
                <c:pt idx="11334">
                  <c:v>-6.0891033999999997E-2</c:v>
                </c:pt>
                <c:pt idx="11335">
                  <c:v>-6.3674992E-2</c:v>
                </c:pt>
                <c:pt idx="11336">
                  <c:v>-6.8144588000000006E-2</c:v>
                </c:pt>
                <c:pt idx="11337">
                  <c:v>-7.2599303000000004E-2</c:v>
                </c:pt>
                <c:pt idx="11338">
                  <c:v>-7.6321216999999997E-2</c:v>
                </c:pt>
                <c:pt idx="11339">
                  <c:v>-7.9501059999999998E-2</c:v>
                </c:pt>
                <c:pt idx="11340">
                  <c:v>-8.3685545E-2</c:v>
                </c:pt>
                <c:pt idx="11341">
                  <c:v>-8.7628919999999999E-2</c:v>
                </c:pt>
                <c:pt idx="11342">
                  <c:v>-9.1229388999999994E-2</c:v>
                </c:pt>
                <c:pt idx="11343">
                  <c:v>-9.318477E-2</c:v>
                </c:pt>
                <c:pt idx="11344">
                  <c:v>-9.6717066000000004E-2</c:v>
                </c:pt>
                <c:pt idx="11345">
                  <c:v>-0.10143605</c:v>
                </c:pt>
                <c:pt idx="11346">
                  <c:v>-0.10301478999999999</c:v>
                </c:pt>
                <c:pt idx="11347">
                  <c:v>-0.10480927</c:v>
                </c:pt>
                <c:pt idx="11348">
                  <c:v>-0.10883803</c:v>
                </c:pt>
                <c:pt idx="11349">
                  <c:v>-0.11163494</c:v>
                </c:pt>
                <c:pt idx="11350">
                  <c:v>-0.11397543</c:v>
                </c:pt>
                <c:pt idx="11351">
                  <c:v>-0.11371240000000001</c:v>
                </c:pt>
                <c:pt idx="11352">
                  <c:v>-0.11532770000000001</c:v>
                </c:pt>
                <c:pt idx="11353">
                  <c:v>-0.11574178</c:v>
                </c:pt>
                <c:pt idx="11354">
                  <c:v>-0.11831654</c:v>
                </c:pt>
                <c:pt idx="11355">
                  <c:v>-0.11932756</c:v>
                </c:pt>
                <c:pt idx="11356">
                  <c:v>-0.12079301000000001</c:v>
                </c:pt>
                <c:pt idx="11357">
                  <c:v>-0.11962459</c:v>
                </c:pt>
                <c:pt idx="11358">
                  <c:v>-0.1214364</c:v>
                </c:pt>
                <c:pt idx="11359">
                  <c:v>-0.12343351</c:v>
                </c:pt>
                <c:pt idx="11360">
                  <c:v>-0.12540731999999999</c:v>
                </c:pt>
                <c:pt idx="11361">
                  <c:v>-0.12631518999999999</c:v>
                </c:pt>
                <c:pt idx="11362">
                  <c:v>-0.12768408000000001</c:v>
                </c:pt>
                <c:pt idx="11363">
                  <c:v>-0.12608158</c:v>
                </c:pt>
                <c:pt idx="11364">
                  <c:v>-0.12535782000000001</c:v>
                </c:pt>
                <c:pt idx="11365">
                  <c:v>-0.12521125</c:v>
                </c:pt>
                <c:pt idx="11366">
                  <c:v>-0.12540240999999999</c:v>
                </c:pt>
                <c:pt idx="11367">
                  <c:v>-0.12439291</c:v>
                </c:pt>
                <c:pt idx="11368">
                  <c:v>-0.12245704</c:v>
                </c:pt>
                <c:pt idx="11369">
                  <c:v>-0.12154007</c:v>
                </c:pt>
                <c:pt idx="11370">
                  <c:v>-0.11991868</c:v>
                </c:pt>
                <c:pt idx="11371">
                  <c:v>-0.11688134</c:v>
                </c:pt>
                <c:pt idx="11372">
                  <c:v>-0.11442207</c:v>
                </c:pt>
                <c:pt idx="11373">
                  <c:v>-0.11255917999999999</c:v>
                </c:pt>
                <c:pt idx="11374">
                  <c:v>-0.10981108000000001</c:v>
                </c:pt>
                <c:pt idx="11375">
                  <c:v>-0.10724880000000001</c:v>
                </c:pt>
                <c:pt idx="11376">
                  <c:v>-0.10527058</c:v>
                </c:pt>
                <c:pt idx="11377">
                  <c:v>-0.10273348</c:v>
                </c:pt>
                <c:pt idx="11378">
                  <c:v>-0.10051507</c:v>
                </c:pt>
                <c:pt idx="11379">
                  <c:v>-9.7189434000000005E-2</c:v>
                </c:pt>
                <c:pt idx="11380">
                  <c:v>-9.4115010999999998E-2</c:v>
                </c:pt>
                <c:pt idx="11381">
                  <c:v>-9.1798506000000002E-2</c:v>
                </c:pt>
                <c:pt idx="11382">
                  <c:v>-8.9359540000000001E-2</c:v>
                </c:pt>
                <c:pt idx="11383">
                  <c:v>-8.5914306999999995E-2</c:v>
                </c:pt>
                <c:pt idx="11384">
                  <c:v>-8.3244622000000004E-2</c:v>
                </c:pt>
                <c:pt idx="11385">
                  <c:v>-7.9152154000000002E-2</c:v>
                </c:pt>
                <c:pt idx="11386">
                  <c:v>-7.5474102000000001E-2</c:v>
                </c:pt>
                <c:pt idx="11387">
                  <c:v>-7.0828045000000006E-2</c:v>
                </c:pt>
                <c:pt idx="11388">
                  <c:v>-6.7010716999999997E-2</c:v>
                </c:pt>
                <c:pt idx="11389">
                  <c:v>-6.3148255E-2</c:v>
                </c:pt>
                <c:pt idx="11390">
                  <c:v>-5.8872717999999997E-2</c:v>
                </c:pt>
                <c:pt idx="11391">
                  <c:v>-5.5382353000000002E-2</c:v>
                </c:pt>
                <c:pt idx="11392">
                  <c:v>-5.1812425000000002E-2</c:v>
                </c:pt>
                <c:pt idx="11393">
                  <c:v>-4.7549463E-2</c:v>
                </c:pt>
                <c:pt idx="11394">
                  <c:v>-4.3864406000000002E-2</c:v>
                </c:pt>
                <c:pt idx="11395">
                  <c:v>-3.9002330000000002E-2</c:v>
                </c:pt>
                <c:pt idx="11396">
                  <c:v>-3.4030731000000002E-2</c:v>
                </c:pt>
                <c:pt idx="11397">
                  <c:v>-2.9411357999999999E-2</c:v>
                </c:pt>
                <c:pt idx="11398">
                  <c:v>-2.6450206E-2</c:v>
                </c:pt>
                <c:pt idx="11399">
                  <c:v>-2.3252497E-2</c:v>
                </c:pt>
                <c:pt idx="11400">
                  <c:v>-2.2196773999999999E-2</c:v>
                </c:pt>
                <c:pt idx="11401">
                  <c:v>-1.8385663E-2</c:v>
                </c:pt>
                <c:pt idx="11402">
                  <c:v>-1.4593524E-2</c:v>
                </c:pt>
                <c:pt idx="11403">
                  <c:v>-1.1137595E-2</c:v>
                </c:pt>
                <c:pt idx="11404">
                  <c:v>-9.2818834999999992E-3</c:v>
                </c:pt>
                <c:pt idx="11405">
                  <c:v>-5.3414292E-3</c:v>
                </c:pt>
                <c:pt idx="11406">
                  <c:v>-2.3723529999999998E-3</c:v>
                </c:pt>
                <c:pt idx="11407">
                  <c:v>8.7246923000000001E-4</c:v>
                </c:pt>
                <c:pt idx="11408">
                  <c:v>4.7618412000000002E-3</c:v>
                </c:pt>
                <c:pt idx="11409">
                  <c:v>7.5113701999999999E-3</c:v>
                </c:pt>
                <c:pt idx="11410">
                  <c:v>9.3697803E-3</c:v>
                </c:pt>
                <c:pt idx="11411">
                  <c:v>1.2234599000000001E-2</c:v>
                </c:pt>
                <c:pt idx="11412">
                  <c:v>1.5832308999999999E-2</c:v>
                </c:pt>
                <c:pt idx="11413">
                  <c:v>1.7292596E-2</c:v>
                </c:pt>
                <c:pt idx="11414">
                  <c:v>2.0530435999999999E-2</c:v>
                </c:pt>
                <c:pt idx="11415">
                  <c:v>2.1469921999999999E-2</c:v>
                </c:pt>
                <c:pt idx="11416">
                  <c:v>2.3276498E-2</c:v>
                </c:pt>
                <c:pt idx="11417">
                  <c:v>2.4611343000000001E-2</c:v>
                </c:pt>
                <c:pt idx="11418">
                  <c:v>2.7168769999999998E-2</c:v>
                </c:pt>
                <c:pt idx="11419">
                  <c:v>2.8731018000000001E-2</c:v>
                </c:pt>
                <c:pt idx="11420">
                  <c:v>2.9845267000000002E-2</c:v>
                </c:pt>
                <c:pt idx="11421">
                  <c:v>3.0928239E-2</c:v>
                </c:pt>
                <c:pt idx="11422">
                  <c:v>3.2395833999999998E-2</c:v>
                </c:pt>
                <c:pt idx="11423">
                  <c:v>3.4387036000000003E-2</c:v>
                </c:pt>
                <c:pt idx="11424">
                  <c:v>3.4082269999999998E-2</c:v>
                </c:pt>
                <c:pt idx="11425">
                  <c:v>3.5106851000000001E-2</c:v>
                </c:pt>
                <c:pt idx="11426">
                  <c:v>3.7239698000000002E-2</c:v>
                </c:pt>
                <c:pt idx="11427">
                  <c:v>3.8277532000000003E-2</c:v>
                </c:pt>
                <c:pt idx="11428">
                  <c:v>3.9544667999999998E-2</c:v>
                </c:pt>
                <c:pt idx="11429">
                  <c:v>4.0111387999999998E-2</c:v>
                </c:pt>
                <c:pt idx="11430">
                  <c:v>4.0548942999999997E-2</c:v>
                </c:pt>
                <c:pt idx="11431">
                  <c:v>4.1330911999999997E-2</c:v>
                </c:pt>
                <c:pt idx="11432">
                  <c:v>4.1574828000000001E-2</c:v>
                </c:pt>
                <c:pt idx="11433">
                  <c:v>4.1808221E-2</c:v>
                </c:pt>
                <c:pt idx="11434">
                  <c:v>4.2101631E-2</c:v>
                </c:pt>
                <c:pt idx="11435">
                  <c:v>4.2327244E-2</c:v>
                </c:pt>
                <c:pt idx="11436">
                  <c:v>4.1587938999999997E-2</c:v>
                </c:pt>
                <c:pt idx="11437">
                  <c:v>4.1551711999999998E-2</c:v>
                </c:pt>
                <c:pt idx="11438">
                  <c:v>3.9898757E-2</c:v>
                </c:pt>
                <c:pt idx="11439">
                  <c:v>3.8693461999999998E-2</c:v>
                </c:pt>
                <c:pt idx="11440">
                  <c:v>3.8464413000000003E-2</c:v>
                </c:pt>
                <c:pt idx="11441">
                  <c:v>3.742032E-2</c:v>
                </c:pt>
                <c:pt idx="11442">
                  <c:v>3.5516177000000003E-2</c:v>
                </c:pt>
                <c:pt idx="11443">
                  <c:v>3.4151661999999999E-2</c:v>
                </c:pt>
                <c:pt idx="11444">
                  <c:v>3.4507175000000001E-2</c:v>
                </c:pt>
                <c:pt idx="11445">
                  <c:v>3.4364529999999997E-2</c:v>
                </c:pt>
                <c:pt idx="11446">
                  <c:v>3.4642840000000001E-2</c:v>
                </c:pt>
                <c:pt idx="11447">
                  <c:v>3.4752989999999997E-2</c:v>
                </c:pt>
                <c:pt idx="11448">
                  <c:v>3.4143347999999997E-2</c:v>
                </c:pt>
                <c:pt idx="11449">
                  <c:v>3.4047346999999999E-2</c:v>
                </c:pt>
                <c:pt idx="11450">
                  <c:v>3.3367321999999998E-2</c:v>
                </c:pt>
                <c:pt idx="11451">
                  <c:v>3.2767282000000002E-2</c:v>
                </c:pt>
                <c:pt idx="11452">
                  <c:v>3.2454473999999997E-2</c:v>
                </c:pt>
                <c:pt idx="11453">
                  <c:v>3.1645057999999997E-2</c:v>
                </c:pt>
                <c:pt idx="11454">
                  <c:v>3.0775435E-2</c:v>
                </c:pt>
                <c:pt idx="11455">
                  <c:v>3.0329579999999998E-2</c:v>
                </c:pt>
                <c:pt idx="11456">
                  <c:v>3.1138703E-2</c:v>
                </c:pt>
                <c:pt idx="11457">
                  <c:v>3.1329826999999998E-2</c:v>
                </c:pt>
                <c:pt idx="11458">
                  <c:v>3.2333833999999999E-2</c:v>
                </c:pt>
                <c:pt idx="11459">
                  <c:v>3.1968666E-2</c:v>
                </c:pt>
                <c:pt idx="11460">
                  <c:v>3.1935841E-2</c:v>
                </c:pt>
                <c:pt idx="11461">
                  <c:v>3.2825127000000003E-2</c:v>
                </c:pt>
                <c:pt idx="11462">
                  <c:v>3.3164082999999997E-2</c:v>
                </c:pt>
                <c:pt idx="11463">
                  <c:v>3.4427571999999997E-2</c:v>
                </c:pt>
                <c:pt idx="11464">
                  <c:v>3.3547128000000002E-2</c:v>
                </c:pt>
                <c:pt idx="11465">
                  <c:v>3.2459492E-2</c:v>
                </c:pt>
                <c:pt idx="11466">
                  <c:v>3.1900006000000002E-2</c:v>
                </c:pt>
                <c:pt idx="11467">
                  <c:v>3.0953265000000001E-2</c:v>
                </c:pt>
                <c:pt idx="11468">
                  <c:v>3.2017785999999999E-2</c:v>
                </c:pt>
                <c:pt idx="11469">
                  <c:v>3.1878495999999999E-2</c:v>
                </c:pt>
                <c:pt idx="11470">
                  <c:v>3.0675659000000001E-2</c:v>
                </c:pt>
                <c:pt idx="11471">
                  <c:v>3.050756E-2</c:v>
                </c:pt>
                <c:pt idx="11472">
                  <c:v>2.9073023999999999E-2</c:v>
                </c:pt>
                <c:pt idx="11473">
                  <c:v>2.8658500999999999E-2</c:v>
                </c:pt>
                <c:pt idx="11474">
                  <c:v>2.9054772E-2</c:v>
                </c:pt>
                <c:pt idx="11475">
                  <c:v>2.9655666000000001E-2</c:v>
                </c:pt>
                <c:pt idx="11476">
                  <c:v>2.8242535999999999E-2</c:v>
                </c:pt>
                <c:pt idx="11477">
                  <c:v>2.766426E-2</c:v>
                </c:pt>
                <c:pt idx="11478">
                  <c:v>2.5878050999999999E-2</c:v>
                </c:pt>
                <c:pt idx="11479">
                  <c:v>2.5201741999999999E-2</c:v>
                </c:pt>
                <c:pt idx="11480">
                  <c:v>2.5481449999999999E-2</c:v>
                </c:pt>
                <c:pt idx="11481">
                  <c:v>2.6511429E-2</c:v>
                </c:pt>
                <c:pt idx="11482">
                  <c:v>2.4111454000000001E-2</c:v>
                </c:pt>
                <c:pt idx="11483">
                  <c:v>2.2956926999999999E-2</c:v>
                </c:pt>
                <c:pt idx="11484">
                  <c:v>2.1531339E-2</c:v>
                </c:pt>
                <c:pt idx="11485">
                  <c:v>1.8476581999999998E-2</c:v>
                </c:pt>
                <c:pt idx="11486">
                  <c:v>1.6140034000000001E-2</c:v>
                </c:pt>
                <c:pt idx="11487">
                  <c:v>1.5888677E-2</c:v>
                </c:pt>
                <c:pt idx="11488">
                  <c:v>1.4219809999999999E-2</c:v>
                </c:pt>
                <c:pt idx="11489">
                  <c:v>1.1873412E-2</c:v>
                </c:pt>
                <c:pt idx="11490">
                  <c:v>1.0097129999999999E-2</c:v>
                </c:pt>
                <c:pt idx="11491">
                  <c:v>8.6253412000000008E-3</c:v>
                </c:pt>
                <c:pt idx="11492">
                  <c:v>7.2927952000000004E-3</c:v>
                </c:pt>
                <c:pt idx="11493">
                  <c:v>5.7253940999999996E-3</c:v>
                </c:pt>
                <c:pt idx="11494">
                  <c:v>3.3769770000000002E-3</c:v>
                </c:pt>
                <c:pt idx="11495">
                  <c:v>8.2594768000000005E-4</c:v>
                </c:pt>
                <c:pt idx="11496">
                  <c:v>-1.8794377999999999E-3</c:v>
                </c:pt>
                <c:pt idx="11497">
                  <c:v>-4.6332442999999996E-3</c:v>
                </c:pt>
                <c:pt idx="11498">
                  <c:v>-5.6183374000000003E-3</c:v>
                </c:pt>
                <c:pt idx="11499">
                  <c:v>-5.8843326000000001E-3</c:v>
                </c:pt>
                <c:pt idx="11500">
                  <c:v>-9.0012900999999999E-3</c:v>
                </c:pt>
                <c:pt idx="11501">
                  <c:v>-1.1894338000000001E-2</c:v>
                </c:pt>
                <c:pt idx="11502">
                  <c:v>-1.2508217E-2</c:v>
                </c:pt>
                <c:pt idx="11503">
                  <c:v>-1.3556728000000001E-2</c:v>
                </c:pt>
                <c:pt idx="11504">
                  <c:v>-1.5793419E-2</c:v>
                </c:pt>
                <c:pt idx="11505">
                  <c:v>-1.6612691999999998E-2</c:v>
                </c:pt>
                <c:pt idx="11506">
                  <c:v>-1.9039047999999999E-2</c:v>
                </c:pt>
                <c:pt idx="11507">
                  <c:v>-2.0302568E-2</c:v>
                </c:pt>
                <c:pt idx="11508">
                  <c:v>-2.1697619000000001E-2</c:v>
                </c:pt>
                <c:pt idx="11509">
                  <c:v>-2.4327709999999999E-2</c:v>
                </c:pt>
                <c:pt idx="11510">
                  <c:v>-2.6393057000000001E-2</c:v>
                </c:pt>
                <c:pt idx="11511">
                  <c:v>-2.7596490000000001E-2</c:v>
                </c:pt>
                <c:pt idx="11512">
                  <c:v>-2.7053443E-2</c:v>
                </c:pt>
                <c:pt idx="11513">
                  <c:v>-2.8083248000000002E-2</c:v>
                </c:pt>
                <c:pt idx="11514">
                  <c:v>-3.1468313999999997E-2</c:v>
                </c:pt>
                <c:pt idx="11515">
                  <c:v>-3.2477582999999997E-2</c:v>
                </c:pt>
                <c:pt idx="11516">
                  <c:v>-3.5563495000000001E-2</c:v>
                </c:pt>
                <c:pt idx="11517">
                  <c:v>-3.8841594E-2</c:v>
                </c:pt>
                <c:pt idx="11518">
                  <c:v>-3.8211668999999997E-2</c:v>
                </c:pt>
                <c:pt idx="11519">
                  <c:v>-3.8894030000000003E-2</c:v>
                </c:pt>
                <c:pt idx="11520">
                  <c:v>-4.0544634000000003E-2</c:v>
                </c:pt>
                <c:pt idx="11521">
                  <c:v>-4.2702932999999998E-2</c:v>
                </c:pt>
                <c:pt idx="11522">
                  <c:v>-4.2445208999999998E-2</c:v>
                </c:pt>
                <c:pt idx="11523">
                  <c:v>-4.2644023000000003E-2</c:v>
                </c:pt>
                <c:pt idx="11524">
                  <c:v>-4.2001801999999998E-2</c:v>
                </c:pt>
                <c:pt idx="11525">
                  <c:v>-4.2966903000000001E-2</c:v>
                </c:pt>
                <c:pt idx="11526">
                  <c:v>-4.3236657999999997E-2</c:v>
                </c:pt>
                <c:pt idx="11527">
                  <c:v>-4.2034030999999999E-2</c:v>
                </c:pt>
                <c:pt idx="11528">
                  <c:v>-4.0848036999999997E-2</c:v>
                </c:pt>
                <c:pt idx="11529">
                  <c:v>-4.0051798999999999E-2</c:v>
                </c:pt>
                <c:pt idx="11530">
                  <c:v>-3.9272219999999997E-2</c:v>
                </c:pt>
                <c:pt idx="11531">
                  <c:v>-3.9718961999999997E-2</c:v>
                </c:pt>
                <c:pt idx="11532">
                  <c:v>-3.8685260999999999E-2</c:v>
                </c:pt>
                <c:pt idx="11533">
                  <c:v>-3.7815540000000002E-2</c:v>
                </c:pt>
                <c:pt idx="11534">
                  <c:v>-3.5431815999999998E-2</c:v>
                </c:pt>
                <c:pt idx="11535">
                  <c:v>-3.3255158999999999E-2</c:v>
                </c:pt>
                <c:pt idx="11536">
                  <c:v>-3.0379168000000002E-2</c:v>
                </c:pt>
                <c:pt idx="11537">
                  <c:v>-2.8999363E-2</c:v>
                </c:pt>
                <c:pt idx="11538">
                  <c:v>-2.7452869000000001E-2</c:v>
                </c:pt>
                <c:pt idx="11539">
                  <c:v>-2.5902591999999999E-2</c:v>
                </c:pt>
                <c:pt idx="11540">
                  <c:v>-2.3635876E-2</c:v>
                </c:pt>
                <c:pt idx="11541">
                  <c:v>-2.1030742000000002E-2</c:v>
                </c:pt>
                <c:pt idx="11542">
                  <c:v>-1.8349877000000001E-2</c:v>
                </c:pt>
                <c:pt idx="11543">
                  <c:v>-1.5707575000000001E-2</c:v>
                </c:pt>
                <c:pt idx="11544">
                  <c:v>-1.1925088E-2</c:v>
                </c:pt>
                <c:pt idx="11545">
                  <c:v>-6.9652035000000003E-3</c:v>
                </c:pt>
                <c:pt idx="11546">
                  <c:v>-5.2958891000000003E-3</c:v>
                </c:pt>
                <c:pt idx="11547">
                  <c:v>-4.7872158999999999E-3</c:v>
                </c:pt>
                <c:pt idx="11548">
                  <c:v>-1.2835855E-3</c:v>
                </c:pt>
                <c:pt idx="11549">
                  <c:v>7.9319429999999999E-4</c:v>
                </c:pt>
                <c:pt idx="11550">
                  <c:v>4.2145235999999997E-3</c:v>
                </c:pt>
                <c:pt idx="11551">
                  <c:v>7.3583468000000003E-3</c:v>
                </c:pt>
                <c:pt idx="11552">
                  <c:v>1.0140003E-2</c:v>
                </c:pt>
                <c:pt idx="11553">
                  <c:v>1.2919385E-2</c:v>
                </c:pt>
                <c:pt idx="11554">
                  <c:v>1.5511369000000001E-2</c:v>
                </c:pt>
                <c:pt idx="11555">
                  <c:v>1.8333845000000001E-2</c:v>
                </c:pt>
                <c:pt idx="11556">
                  <c:v>2.0605595000000001E-2</c:v>
                </c:pt>
                <c:pt idx="11557">
                  <c:v>2.2201748E-2</c:v>
                </c:pt>
                <c:pt idx="11558">
                  <c:v>2.5957296000000001E-2</c:v>
                </c:pt>
                <c:pt idx="11559">
                  <c:v>2.9368176999999999E-2</c:v>
                </c:pt>
                <c:pt idx="11560">
                  <c:v>3.1538798E-2</c:v>
                </c:pt>
                <c:pt idx="11561">
                  <c:v>3.4429402999999997E-2</c:v>
                </c:pt>
                <c:pt idx="11562">
                  <c:v>3.9021588000000003E-2</c:v>
                </c:pt>
                <c:pt idx="11563">
                  <c:v>4.2167978000000002E-2</c:v>
                </c:pt>
                <c:pt idx="11564">
                  <c:v>4.4983666999999998E-2</c:v>
                </c:pt>
                <c:pt idx="11565">
                  <c:v>4.8040689999999997E-2</c:v>
                </c:pt>
                <c:pt idx="11566">
                  <c:v>5.2368400000000002E-2</c:v>
                </c:pt>
                <c:pt idx="11567">
                  <c:v>5.6489084000000002E-2</c:v>
                </c:pt>
                <c:pt idx="11568">
                  <c:v>5.9209020000000001E-2</c:v>
                </c:pt>
                <c:pt idx="11569">
                  <c:v>6.2209275000000001E-2</c:v>
                </c:pt>
                <c:pt idx="11570">
                  <c:v>6.5133173000000003E-2</c:v>
                </c:pt>
                <c:pt idx="11571">
                  <c:v>6.8123636000000001E-2</c:v>
                </c:pt>
                <c:pt idx="11572">
                  <c:v>7.1760297000000001E-2</c:v>
                </c:pt>
                <c:pt idx="11573">
                  <c:v>7.5159052000000004E-2</c:v>
                </c:pt>
                <c:pt idx="11574">
                  <c:v>7.6359734999999998E-2</c:v>
                </c:pt>
                <c:pt idx="11575">
                  <c:v>7.6868117999999999E-2</c:v>
                </c:pt>
                <c:pt idx="11576">
                  <c:v>8.0396987000000003E-2</c:v>
                </c:pt>
                <c:pt idx="11577">
                  <c:v>8.2378288999999993E-2</c:v>
                </c:pt>
                <c:pt idx="11578">
                  <c:v>8.4569615000000001E-2</c:v>
                </c:pt>
                <c:pt idx="11579">
                  <c:v>8.5060453999999994E-2</c:v>
                </c:pt>
                <c:pt idx="11580">
                  <c:v>8.7241100000000002E-2</c:v>
                </c:pt>
                <c:pt idx="11581">
                  <c:v>8.8702913999999994E-2</c:v>
                </c:pt>
                <c:pt idx="11582">
                  <c:v>9.0457049999999997E-2</c:v>
                </c:pt>
                <c:pt idx="11583">
                  <c:v>9.2685314000000005E-2</c:v>
                </c:pt>
                <c:pt idx="11584">
                  <c:v>9.464728E-2</c:v>
                </c:pt>
                <c:pt idx="11585">
                  <c:v>9.6500937999999994E-2</c:v>
                </c:pt>
                <c:pt idx="11586">
                  <c:v>9.7154892000000007E-2</c:v>
                </c:pt>
                <c:pt idx="11587">
                  <c:v>9.7618222000000004E-2</c:v>
                </c:pt>
                <c:pt idx="11588">
                  <c:v>9.8467991000000005E-2</c:v>
                </c:pt>
                <c:pt idx="11589">
                  <c:v>0.10043164</c:v>
                </c:pt>
                <c:pt idx="11590">
                  <c:v>0.10253078</c:v>
                </c:pt>
                <c:pt idx="11591">
                  <c:v>0.10388723</c:v>
                </c:pt>
                <c:pt idx="11592">
                  <c:v>0.10468077000000001</c:v>
                </c:pt>
                <c:pt idx="11593">
                  <c:v>0.10502661000000001</c:v>
                </c:pt>
                <c:pt idx="11594">
                  <c:v>0.10461817</c:v>
                </c:pt>
                <c:pt idx="11595">
                  <c:v>0.1036931</c:v>
                </c:pt>
                <c:pt idx="11596">
                  <c:v>0.10350883</c:v>
                </c:pt>
                <c:pt idx="11597">
                  <c:v>0.10392036</c:v>
                </c:pt>
                <c:pt idx="11598">
                  <c:v>0.10426819</c:v>
                </c:pt>
                <c:pt idx="11599">
                  <c:v>0.10162291</c:v>
                </c:pt>
                <c:pt idx="11600">
                  <c:v>9.9276540999999996E-2</c:v>
                </c:pt>
                <c:pt idx="11601">
                  <c:v>9.6925321999999994E-2</c:v>
                </c:pt>
                <c:pt idx="11602">
                  <c:v>9.5404080000000002E-2</c:v>
                </c:pt>
                <c:pt idx="11603">
                  <c:v>9.3460057999999999E-2</c:v>
                </c:pt>
                <c:pt idx="11604">
                  <c:v>9.2177333E-2</c:v>
                </c:pt>
                <c:pt idx="11605">
                  <c:v>8.9584489000000003E-2</c:v>
                </c:pt>
                <c:pt idx="11606">
                  <c:v>8.7432544000000001E-2</c:v>
                </c:pt>
                <c:pt idx="11607">
                  <c:v>8.5820032000000004E-2</c:v>
                </c:pt>
                <c:pt idx="11608">
                  <c:v>8.4732888000000006E-2</c:v>
                </c:pt>
                <c:pt idx="11609">
                  <c:v>8.2724362999999995E-2</c:v>
                </c:pt>
                <c:pt idx="11610">
                  <c:v>8.0389686000000002E-2</c:v>
                </c:pt>
                <c:pt idx="11611">
                  <c:v>7.7076486999999999E-2</c:v>
                </c:pt>
                <c:pt idx="11612">
                  <c:v>7.5142090999999994E-2</c:v>
                </c:pt>
                <c:pt idx="11613">
                  <c:v>7.1806857000000002E-2</c:v>
                </c:pt>
                <c:pt idx="11614">
                  <c:v>6.8649957999999997E-2</c:v>
                </c:pt>
                <c:pt idx="11615">
                  <c:v>6.6370828000000007E-2</c:v>
                </c:pt>
                <c:pt idx="11616">
                  <c:v>6.4317197000000007E-2</c:v>
                </c:pt>
                <c:pt idx="11617">
                  <c:v>6.1419184000000002E-2</c:v>
                </c:pt>
                <c:pt idx="11618">
                  <c:v>5.9569405999999998E-2</c:v>
                </c:pt>
                <c:pt idx="11619">
                  <c:v>5.7562988000000002E-2</c:v>
                </c:pt>
                <c:pt idx="11620">
                  <c:v>5.5948950999999997E-2</c:v>
                </c:pt>
                <c:pt idx="11621">
                  <c:v>5.2310626999999998E-2</c:v>
                </c:pt>
                <c:pt idx="11622">
                  <c:v>4.7784977999999999E-2</c:v>
                </c:pt>
                <c:pt idx="11623">
                  <c:v>4.4947856000000001E-2</c:v>
                </c:pt>
                <c:pt idx="11624">
                  <c:v>4.2496035000000001E-2</c:v>
                </c:pt>
                <c:pt idx="11625">
                  <c:v>4.0614852999999999E-2</c:v>
                </c:pt>
                <c:pt idx="11626">
                  <c:v>3.9359970000000001E-2</c:v>
                </c:pt>
                <c:pt idx="11627">
                  <c:v>3.5608297999999997E-2</c:v>
                </c:pt>
                <c:pt idx="11628">
                  <c:v>3.146579E-2</c:v>
                </c:pt>
                <c:pt idx="11629">
                  <c:v>2.8896529000000001E-2</c:v>
                </c:pt>
                <c:pt idx="11630">
                  <c:v>2.6873859999999999E-2</c:v>
                </c:pt>
                <c:pt idx="11631">
                  <c:v>2.3676286000000001E-2</c:v>
                </c:pt>
                <c:pt idx="11632">
                  <c:v>1.9751659000000001E-2</c:v>
                </c:pt>
                <c:pt idx="11633">
                  <c:v>1.9274363999999999E-2</c:v>
                </c:pt>
                <c:pt idx="11634">
                  <c:v>1.6397993999999999E-2</c:v>
                </c:pt>
                <c:pt idx="11635">
                  <c:v>1.5784169000000001E-2</c:v>
                </c:pt>
                <c:pt idx="11636">
                  <c:v>1.3749377E-2</c:v>
                </c:pt>
                <c:pt idx="11637">
                  <c:v>1.1305088E-2</c:v>
                </c:pt>
                <c:pt idx="11638">
                  <c:v>7.9862170000000003E-3</c:v>
                </c:pt>
                <c:pt idx="11639">
                  <c:v>6.1160421E-3</c:v>
                </c:pt>
                <c:pt idx="11640">
                  <c:v>3.7349986E-3</c:v>
                </c:pt>
                <c:pt idx="11641">
                  <c:v>1.8493858000000001E-3</c:v>
                </c:pt>
                <c:pt idx="11642">
                  <c:v>-6.6639767000000003E-4</c:v>
                </c:pt>
                <c:pt idx="11643">
                  <c:v>-3.4482461999999999E-3</c:v>
                </c:pt>
                <c:pt idx="11644">
                  <c:v>-5.6618587999999999E-3</c:v>
                </c:pt>
                <c:pt idx="11645">
                  <c:v>-8.0058283000000001E-3</c:v>
                </c:pt>
                <c:pt idx="11646">
                  <c:v>-1.0688646E-2</c:v>
                </c:pt>
                <c:pt idx="11647">
                  <c:v>-1.1718157E-2</c:v>
                </c:pt>
                <c:pt idx="11648">
                  <c:v>-1.2545074E-2</c:v>
                </c:pt>
                <c:pt idx="11649">
                  <c:v>-1.4758112E-2</c:v>
                </c:pt>
                <c:pt idx="11650">
                  <c:v>-1.5297132999999999E-2</c:v>
                </c:pt>
                <c:pt idx="11651">
                  <c:v>-1.55739E-2</c:v>
                </c:pt>
                <c:pt idx="11652">
                  <c:v>-1.6889950000000001E-2</c:v>
                </c:pt>
                <c:pt idx="11653">
                  <c:v>-1.7326694E-2</c:v>
                </c:pt>
                <c:pt idx="11654">
                  <c:v>-1.7738776000000001E-2</c:v>
                </c:pt>
                <c:pt idx="11655">
                  <c:v>-1.8755963E-2</c:v>
                </c:pt>
                <c:pt idx="11656">
                  <c:v>-2.0158575000000001E-2</c:v>
                </c:pt>
                <c:pt idx="11657">
                  <c:v>-2.0545038000000002E-2</c:v>
                </c:pt>
                <c:pt idx="11658">
                  <c:v>-2.1212501000000002E-2</c:v>
                </c:pt>
                <c:pt idx="11659">
                  <c:v>-2.1791591999999999E-2</c:v>
                </c:pt>
                <c:pt idx="11660">
                  <c:v>-2.2603099000000001E-2</c:v>
                </c:pt>
                <c:pt idx="11661">
                  <c:v>-2.5299992E-2</c:v>
                </c:pt>
                <c:pt idx="11662">
                  <c:v>-2.7627245000000002E-2</c:v>
                </c:pt>
                <c:pt idx="11663">
                  <c:v>-2.8903228E-2</c:v>
                </c:pt>
                <c:pt idx="11664">
                  <c:v>-3.0893762000000002E-2</c:v>
                </c:pt>
                <c:pt idx="11665">
                  <c:v>-3.2124623999999997E-2</c:v>
                </c:pt>
                <c:pt idx="11666">
                  <c:v>-3.2502269E-2</c:v>
                </c:pt>
                <c:pt idx="11667">
                  <c:v>-3.3092987999999997E-2</c:v>
                </c:pt>
                <c:pt idx="11668">
                  <c:v>-3.2687079000000001E-2</c:v>
                </c:pt>
                <c:pt idx="11669">
                  <c:v>-3.4183681E-2</c:v>
                </c:pt>
                <c:pt idx="11670">
                  <c:v>-3.4257348E-2</c:v>
                </c:pt>
                <c:pt idx="11671">
                  <c:v>-3.5539221000000003E-2</c:v>
                </c:pt>
                <c:pt idx="11672">
                  <c:v>-3.5756925000000002E-2</c:v>
                </c:pt>
                <c:pt idx="11673">
                  <c:v>-3.5020768000000001E-2</c:v>
                </c:pt>
                <c:pt idx="11674">
                  <c:v>-3.5624753000000002E-2</c:v>
                </c:pt>
                <c:pt idx="11675">
                  <c:v>-3.6442956999999998E-2</c:v>
                </c:pt>
                <c:pt idx="11676">
                  <c:v>-3.7845731000000001E-2</c:v>
                </c:pt>
                <c:pt idx="11677">
                  <c:v>-3.9179527999999998E-2</c:v>
                </c:pt>
                <c:pt idx="11678">
                  <c:v>-3.9578222000000003E-2</c:v>
                </c:pt>
                <c:pt idx="11679">
                  <c:v>-3.9939928999999999E-2</c:v>
                </c:pt>
                <c:pt idx="11680">
                  <c:v>-3.9253070000000001E-2</c:v>
                </c:pt>
                <c:pt idx="11681">
                  <c:v>-3.9658049000000001E-2</c:v>
                </c:pt>
                <c:pt idx="11682">
                  <c:v>-3.9640301000000003E-2</c:v>
                </c:pt>
                <c:pt idx="11683">
                  <c:v>-3.9823901000000002E-2</c:v>
                </c:pt>
                <c:pt idx="11684">
                  <c:v>-3.9779217999999998E-2</c:v>
                </c:pt>
                <c:pt idx="11685">
                  <c:v>-3.8592820999999999E-2</c:v>
                </c:pt>
                <c:pt idx="11686">
                  <c:v>-3.7951384999999997E-2</c:v>
                </c:pt>
                <c:pt idx="11687">
                  <c:v>-3.7187719000000001E-2</c:v>
                </c:pt>
                <c:pt idx="11688">
                  <c:v>-3.6744767999999997E-2</c:v>
                </c:pt>
                <c:pt idx="11689">
                  <c:v>-3.5447092999999999E-2</c:v>
                </c:pt>
                <c:pt idx="11690">
                  <c:v>-3.4712007000000003E-2</c:v>
                </c:pt>
                <c:pt idx="11691">
                  <c:v>-3.3936493999999998E-2</c:v>
                </c:pt>
                <c:pt idx="11692">
                  <c:v>-3.2414581999999997E-2</c:v>
                </c:pt>
                <c:pt idx="11693">
                  <c:v>-3.2521756999999998E-2</c:v>
                </c:pt>
                <c:pt idx="11694">
                  <c:v>-3.0660517000000002E-2</c:v>
                </c:pt>
                <c:pt idx="11695">
                  <c:v>-2.9348224999999999E-2</c:v>
                </c:pt>
                <c:pt idx="11696">
                  <c:v>-2.7654409000000001E-2</c:v>
                </c:pt>
                <c:pt idx="11697">
                  <c:v>-2.6354320000000001E-2</c:v>
                </c:pt>
                <c:pt idx="11698">
                  <c:v>-2.5915285E-2</c:v>
                </c:pt>
                <c:pt idx="11699">
                  <c:v>-2.4733343000000001E-2</c:v>
                </c:pt>
                <c:pt idx="11700">
                  <c:v>-2.3109194999999999E-2</c:v>
                </c:pt>
                <c:pt idx="11701">
                  <c:v>-2.0696866000000001E-2</c:v>
                </c:pt>
                <c:pt idx="11702">
                  <c:v>-1.8295559999999999E-2</c:v>
                </c:pt>
                <c:pt idx="11703">
                  <c:v>-1.7030308000000001E-2</c:v>
                </c:pt>
                <c:pt idx="11704">
                  <c:v>-1.6626775999999999E-2</c:v>
                </c:pt>
                <c:pt idx="11705">
                  <c:v>-1.5581957E-2</c:v>
                </c:pt>
                <c:pt idx="11706">
                  <c:v>-1.5116078999999999E-2</c:v>
                </c:pt>
                <c:pt idx="11707">
                  <c:v>-1.3224356E-2</c:v>
                </c:pt>
                <c:pt idx="11708">
                  <c:v>-1.0891896999999999E-2</c:v>
                </c:pt>
                <c:pt idx="11709">
                  <c:v>-8.9416271000000002E-3</c:v>
                </c:pt>
                <c:pt idx="11710">
                  <c:v>-7.9237028999999994E-3</c:v>
                </c:pt>
                <c:pt idx="11711">
                  <c:v>-7.4197571000000004E-3</c:v>
                </c:pt>
                <c:pt idx="11712">
                  <c:v>-6.9789522000000001E-3</c:v>
                </c:pt>
                <c:pt idx="11713">
                  <c:v>-5.1395434E-3</c:v>
                </c:pt>
                <c:pt idx="11714">
                  <c:v>-2.7942014999999998E-3</c:v>
                </c:pt>
                <c:pt idx="11715">
                  <c:v>-3.8467348000000001E-4</c:v>
                </c:pt>
                <c:pt idx="11716">
                  <c:v>2.2956741000000002E-3</c:v>
                </c:pt>
                <c:pt idx="11717">
                  <c:v>3.4797873999999999E-3</c:v>
                </c:pt>
                <c:pt idx="11718">
                  <c:v>3.8708220999999999E-3</c:v>
                </c:pt>
                <c:pt idx="11719">
                  <c:v>5.4853992000000002E-3</c:v>
                </c:pt>
                <c:pt idx="11720">
                  <c:v>6.7423884999999999E-3</c:v>
                </c:pt>
                <c:pt idx="11721">
                  <c:v>7.6050778000000003E-3</c:v>
                </c:pt>
                <c:pt idx="11722">
                  <c:v>9.7728881999999996E-3</c:v>
                </c:pt>
                <c:pt idx="11723">
                  <c:v>1.0735183000000001E-2</c:v>
                </c:pt>
                <c:pt idx="11724">
                  <c:v>1.031435E-2</c:v>
                </c:pt>
                <c:pt idx="11725">
                  <c:v>1.0822062E-2</c:v>
                </c:pt>
                <c:pt idx="11726">
                  <c:v>1.1493208E-2</c:v>
                </c:pt>
                <c:pt idx="11727">
                  <c:v>1.2643791999999999E-2</c:v>
                </c:pt>
                <c:pt idx="11728">
                  <c:v>1.2785682E-2</c:v>
                </c:pt>
                <c:pt idx="11729">
                  <c:v>1.2059244E-2</c:v>
                </c:pt>
                <c:pt idx="11730">
                  <c:v>1.184342E-2</c:v>
                </c:pt>
                <c:pt idx="11731">
                  <c:v>1.1620877E-2</c:v>
                </c:pt>
                <c:pt idx="11732">
                  <c:v>1.1283395999999999E-2</c:v>
                </c:pt>
                <c:pt idx="11733">
                  <c:v>1.2175795E-2</c:v>
                </c:pt>
                <c:pt idx="11734">
                  <c:v>1.2496668000000001E-2</c:v>
                </c:pt>
                <c:pt idx="11735">
                  <c:v>1.1971816999999999E-2</c:v>
                </c:pt>
                <c:pt idx="11736">
                  <c:v>1.1780176999999999E-2</c:v>
                </c:pt>
                <c:pt idx="11737">
                  <c:v>1.2280885E-2</c:v>
                </c:pt>
                <c:pt idx="11738">
                  <c:v>1.2372938999999999E-2</c:v>
                </c:pt>
                <c:pt idx="11739">
                  <c:v>1.2337613000000001E-2</c:v>
                </c:pt>
                <c:pt idx="11740">
                  <c:v>1.1924796E-2</c:v>
                </c:pt>
                <c:pt idx="11741">
                  <c:v>1.1880673E-2</c:v>
                </c:pt>
                <c:pt idx="11742">
                  <c:v>1.2186555E-2</c:v>
                </c:pt>
                <c:pt idx="11743">
                  <c:v>1.3820531E-2</c:v>
                </c:pt>
                <c:pt idx="11744">
                  <c:v>1.4992455E-2</c:v>
                </c:pt>
                <c:pt idx="11745">
                  <c:v>1.4618208000000001E-2</c:v>
                </c:pt>
                <c:pt idx="11746">
                  <c:v>1.38817E-2</c:v>
                </c:pt>
                <c:pt idx="11747">
                  <c:v>1.3920303E-2</c:v>
                </c:pt>
                <c:pt idx="11748">
                  <c:v>1.3753221E-2</c:v>
                </c:pt>
                <c:pt idx="11749">
                  <c:v>1.3028755E-2</c:v>
                </c:pt>
                <c:pt idx="11750">
                  <c:v>1.1056724E-2</c:v>
                </c:pt>
                <c:pt idx="11751">
                  <c:v>1.0124462000000001E-2</c:v>
                </c:pt>
                <c:pt idx="11752">
                  <c:v>9.7759110999999996E-3</c:v>
                </c:pt>
                <c:pt idx="11753">
                  <c:v>8.9763972999999993E-3</c:v>
                </c:pt>
                <c:pt idx="11754">
                  <c:v>8.3715273000000007E-3</c:v>
                </c:pt>
                <c:pt idx="11755">
                  <c:v>7.9008542999999994E-3</c:v>
                </c:pt>
                <c:pt idx="11756">
                  <c:v>7.1220930999999999E-3</c:v>
                </c:pt>
                <c:pt idx="11757">
                  <c:v>6.9536283000000004E-3</c:v>
                </c:pt>
                <c:pt idx="11758">
                  <c:v>6.1035404000000003E-3</c:v>
                </c:pt>
                <c:pt idx="11759">
                  <c:v>5.8086339000000004E-3</c:v>
                </c:pt>
                <c:pt idx="11760">
                  <c:v>4.4573468000000003E-3</c:v>
                </c:pt>
                <c:pt idx="11761">
                  <c:v>2.7674853000000002E-3</c:v>
                </c:pt>
                <c:pt idx="11762">
                  <c:v>1.8104744E-3</c:v>
                </c:pt>
                <c:pt idx="11763">
                  <c:v>1.4931469E-3</c:v>
                </c:pt>
                <c:pt idx="11764">
                  <c:v>3.4327210000000002E-4</c:v>
                </c:pt>
                <c:pt idx="11765">
                  <c:v>-6.7188342999999998E-4</c:v>
                </c:pt>
                <c:pt idx="11766">
                  <c:v>-2.6992509000000001E-3</c:v>
                </c:pt>
                <c:pt idx="11767">
                  <c:v>-2.7948750000000001E-3</c:v>
                </c:pt>
                <c:pt idx="11768">
                  <c:v>-3.2967692999999998E-3</c:v>
                </c:pt>
                <c:pt idx="11769">
                  <c:v>-2.9272456E-3</c:v>
                </c:pt>
                <c:pt idx="11770">
                  <c:v>-4.2677148E-3</c:v>
                </c:pt>
                <c:pt idx="11771">
                  <c:v>-4.6756562999999999E-3</c:v>
                </c:pt>
                <c:pt idx="11772">
                  <c:v>-4.828649E-3</c:v>
                </c:pt>
                <c:pt idx="11773">
                  <c:v>-6.1869691999999997E-3</c:v>
                </c:pt>
                <c:pt idx="11774">
                  <c:v>-6.9946729000000003E-3</c:v>
                </c:pt>
                <c:pt idx="11775">
                  <c:v>-7.1684747E-3</c:v>
                </c:pt>
                <c:pt idx="11776">
                  <c:v>-9.5931277000000006E-3</c:v>
                </c:pt>
                <c:pt idx="11777">
                  <c:v>-1.2086159000000001E-2</c:v>
                </c:pt>
                <c:pt idx="11778">
                  <c:v>-1.3312977E-2</c:v>
                </c:pt>
                <c:pt idx="11779">
                  <c:v>-1.460212E-2</c:v>
                </c:pt>
                <c:pt idx="11780">
                  <c:v>-1.5835533999999998E-2</c:v>
                </c:pt>
                <c:pt idx="11781">
                  <c:v>-1.4877523E-2</c:v>
                </c:pt>
                <c:pt idx="11782">
                  <c:v>-1.518517E-2</c:v>
                </c:pt>
                <c:pt idx="11783">
                  <c:v>-1.7064543000000001E-2</c:v>
                </c:pt>
                <c:pt idx="11784">
                  <c:v>-1.8204443000000001E-2</c:v>
                </c:pt>
                <c:pt idx="11785">
                  <c:v>-1.9027137999999999E-2</c:v>
                </c:pt>
                <c:pt idx="11786">
                  <c:v>-1.9532022E-2</c:v>
                </c:pt>
                <c:pt idx="11787">
                  <c:v>-1.8851795000000001E-2</c:v>
                </c:pt>
                <c:pt idx="11788">
                  <c:v>-1.9930276E-2</c:v>
                </c:pt>
                <c:pt idx="11789">
                  <c:v>-1.9911108E-2</c:v>
                </c:pt>
                <c:pt idx="11790">
                  <c:v>-1.9729712E-2</c:v>
                </c:pt>
                <c:pt idx="11791">
                  <c:v>-1.7951292000000001E-2</c:v>
                </c:pt>
                <c:pt idx="11792">
                  <c:v>-1.7394930999999999E-2</c:v>
                </c:pt>
                <c:pt idx="11793">
                  <c:v>-1.8686701E-2</c:v>
                </c:pt>
                <c:pt idx="11794">
                  <c:v>-1.8481175999999998E-2</c:v>
                </c:pt>
                <c:pt idx="11795">
                  <c:v>-1.7453079999999999E-2</c:v>
                </c:pt>
                <c:pt idx="11796">
                  <c:v>-1.5995435999999998E-2</c:v>
                </c:pt>
                <c:pt idx="11797">
                  <c:v>-1.6394104E-2</c:v>
                </c:pt>
                <c:pt idx="11798">
                  <c:v>-1.5409908999999999E-2</c:v>
                </c:pt>
                <c:pt idx="11799">
                  <c:v>-1.3109785000000001E-2</c:v>
                </c:pt>
                <c:pt idx="11800">
                  <c:v>-1.1857371E-2</c:v>
                </c:pt>
                <c:pt idx="11801">
                  <c:v>-1.0884283999999999E-2</c:v>
                </c:pt>
                <c:pt idx="11802">
                  <c:v>-9.5252876999999993E-3</c:v>
                </c:pt>
                <c:pt idx="11803">
                  <c:v>-6.8390092000000001E-3</c:v>
                </c:pt>
                <c:pt idx="11804">
                  <c:v>-5.1656756E-3</c:v>
                </c:pt>
                <c:pt idx="11805">
                  <c:v>-4.0219315E-3</c:v>
                </c:pt>
                <c:pt idx="11806">
                  <c:v>-3.7564613000000001E-3</c:v>
                </c:pt>
                <c:pt idx="11807">
                  <c:v>-2.3594799000000001E-3</c:v>
                </c:pt>
                <c:pt idx="11808">
                  <c:v>-2.1419642000000002E-3</c:v>
                </c:pt>
                <c:pt idx="11809">
                  <c:v>-6.5523637000000005E-4</c:v>
                </c:pt>
                <c:pt idx="11810">
                  <c:v>1.1591429E-3</c:v>
                </c:pt>
                <c:pt idx="11811">
                  <c:v>3.0721137999999999E-3</c:v>
                </c:pt>
                <c:pt idx="11812">
                  <c:v>4.9631681999999996E-3</c:v>
                </c:pt>
                <c:pt idx="11813">
                  <c:v>6.2913934999999999E-3</c:v>
                </c:pt>
                <c:pt idx="11814">
                  <c:v>6.6808850000000001E-3</c:v>
                </c:pt>
                <c:pt idx="11815">
                  <c:v>6.8798467999999996E-3</c:v>
                </c:pt>
                <c:pt idx="11816">
                  <c:v>6.9608926E-3</c:v>
                </c:pt>
                <c:pt idx="11817">
                  <c:v>6.5875420999999997E-3</c:v>
                </c:pt>
                <c:pt idx="11818">
                  <c:v>6.5569464999999999E-3</c:v>
                </c:pt>
                <c:pt idx="11819">
                  <c:v>6.2311503999999997E-3</c:v>
                </c:pt>
                <c:pt idx="11820">
                  <c:v>6.4272471999999997E-3</c:v>
                </c:pt>
                <c:pt idx="11821">
                  <c:v>7.6064975E-3</c:v>
                </c:pt>
                <c:pt idx="11822">
                  <c:v>7.9603790999999997E-3</c:v>
                </c:pt>
                <c:pt idx="11823">
                  <c:v>1.0608820999999999E-2</c:v>
                </c:pt>
                <c:pt idx="11824">
                  <c:v>1.1015947999999999E-2</c:v>
                </c:pt>
                <c:pt idx="11825">
                  <c:v>1.3585831E-2</c:v>
                </c:pt>
                <c:pt idx="11826">
                  <c:v>1.6681418999999999E-2</c:v>
                </c:pt>
                <c:pt idx="11827">
                  <c:v>1.6475693E-2</c:v>
                </c:pt>
                <c:pt idx="11828">
                  <c:v>1.6880736E-2</c:v>
                </c:pt>
                <c:pt idx="11829">
                  <c:v>1.7056386999999999E-2</c:v>
                </c:pt>
                <c:pt idx="11830">
                  <c:v>1.7104241999999999E-2</c:v>
                </c:pt>
                <c:pt idx="11831">
                  <c:v>1.9877292000000001E-2</c:v>
                </c:pt>
                <c:pt idx="11832">
                  <c:v>2.3160719E-2</c:v>
                </c:pt>
                <c:pt idx="11833">
                  <c:v>2.2418716000000002E-2</c:v>
                </c:pt>
                <c:pt idx="11834">
                  <c:v>2.2675925999999999E-2</c:v>
                </c:pt>
                <c:pt idx="11835">
                  <c:v>2.2777315999999999E-2</c:v>
                </c:pt>
                <c:pt idx="11836">
                  <c:v>2.3184619E-2</c:v>
                </c:pt>
                <c:pt idx="11837">
                  <c:v>2.2061035E-2</c:v>
                </c:pt>
                <c:pt idx="11838">
                  <c:v>2.1681098999999999E-2</c:v>
                </c:pt>
                <c:pt idx="11839">
                  <c:v>2.1575054999999999E-2</c:v>
                </c:pt>
                <c:pt idx="11840">
                  <c:v>2.2121768E-2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542016"/>
        <c:axId val="151548288"/>
      </c:scatterChart>
      <c:valAx>
        <c:axId val="151542016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8288"/>
        <c:crosses val="autoZero"/>
        <c:crossBetween val="midCat"/>
      </c:valAx>
      <c:valAx>
        <c:axId val="15154828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201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842"/>
  <sheetViews>
    <sheetView tabSelected="1" zoomScale="85" zoomScaleNormal="85" workbookViewId="0">
      <selection sqref="A1:E1048576"/>
    </sheetView>
  </sheetViews>
  <sheetFormatPr defaultRowHeight="13.5" x14ac:dyDescent="0.15"/>
  <cols>
    <col min="1" max="16384" width="9" style="1"/>
  </cols>
  <sheetData>
    <row r="1" spans="1:10" x14ac:dyDescent="0.15">
      <c r="A1" s="1" t="s">
        <v>0</v>
      </c>
      <c r="B1" s="1" t="s">
        <v>4</v>
      </c>
      <c r="C1" s="1" t="s">
        <v>5</v>
      </c>
      <c r="D1" s="1" t="s">
        <v>3</v>
      </c>
      <c r="E1" s="1" t="s">
        <v>6</v>
      </c>
      <c r="F1" s="1" t="str">
        <f>CONCATENATE($E$1,B1)</f>
        <v xml:space="preserve">11801E04-042  NS-VEL-FIL    </v>
      </c>
      <c r="G1" s="1" t="str">
        <f t="shared" ref="G1:H1" si="0">CONCATENATE($E$1,C1)</f>
        <v xml:space="preserve">11801E04-042  EW-VEL-FIL    </v>
      </c>
      <c r="H1" s="1" t="str">
        <f t="shared" si="0"/>
        <v xml:space="preserve">11801E04-042  UD-VEL-FIL    </v>
      </c>
      <c r="I1" s="1" t="s">
        <v>2</v>
      </c>
      <c r="J1" s="1" t="s">
        <v>1</v>
      </c>
    </row>
    <row r="2" spans="1:10" x14ac:dyDescent="0.15">
      <c r="A2" s="1">
        <v>0</v>
      </c>
      <c r="B2" s="1">
        <v>-0.22801804000000001</v>
      </c>
      <c r="C2" s="1">
        <v>6.1864262000000003E-2</v>
      </c>
      <c r="D2" s="1">
        <v>-6.0029876000000003E-2</v>
      </c>
    </row>
    <row r="3" spans="1:10" x14ac:dyDescent="0.15">
      <c r="A3" s="1">
        <v>0.01</v>
      </c>
      <c r="B3" s="1">
        <v>-0.22737067999999999</v>
      </c>
      <c r="C3" s="1">
        <v>6.1653847999999997E-2</v>
      </c>
      <c r="D3" s="1">
        <v>-5.9368861000000002E-2</v>
      </c>
    </row>
    <row r="4" spans="1:10" x14ac:dyDescent="0.15">
      <c r="A4" s="1">
        <v>0.02</v>
      </c>
      <c r="B4" s="1">
        <v>-0.22576755000000001</v>
      </c>
      <c r="C4" s="1">
        <v>5.9796597E-2</v>
      </c>
      <c r="D4" s="1">
        <v>-5.9196869999999999E-2</v>
      </c>
    </row>
    <row r="5" spans="1:10" x14ac:dyDescent="0.15">
      <c r="A5" s="1">
        <v>0.03</v>
      </c>
      <c r="B5" s="1">
        <v>-0.22469964000000001</v>
      </c>
      <c r="C5" s="1">
        <v>5.7958713000000002E-2</v>
      </c>
      <c r="D5" s="1">
        <v>-5.8914498000000003E-2</v>
      </c>
    </row>
    <row r="6" spans="1:10" x14ac:dyDescent="0.15">
      <c r="A6" s="1">
        <v>0.04</v>
      </c>
      <c r="B6" s="1">
        <v>-0.22312583</v>
      </c>
      <c r="C6" s="1">
        <v>5.7383014000000003E-2</v>
      </c>
      <c r="D6" s="1">
        <v>-6.0266063000000002E-2</v>
      </c>
    </row>
    <row r="7" spans="1:10" x14ac:dyDescent="0.15">
      <c r="A7" s="1">
        <v>0.05</v>
      </c>
      <c r="B7" s="1">
        <v>-0.22228334999999999</v>
      </c>
      <c r="C7" s="1">
        <v>5.6790735000000002E-2</v>
      </c>
      <c r="D7" s="1">
        <v>-6.2658433999999999E-2</v>
      </c>
    </row>
    <row r="8" spans="1:10" x14ac:dyDescent="0.15">
      <c r="A8" s="1">
        <v>0.06</v>
      </c>
      <c r="B8" s="1">
        <v>-0.22013366000000001</v>
      </c>
      <c r="C8" s="1">
        <v>5.6749181000000003E-2</v>
      </c>
      <c r="D8" s="1">
        <v>-6.2372399000000002E-2</v>
      </c>
    </row>
    <row r="9" spans="1:10" x14ac:dyDescent="0.15">
      <c r="A9" s="1">
        <v>7.0000000000000007E-2</v>
      </c>
      <c r="B9" s="1">
        <v>-0.21973739</v>
      </c>
      <c r="C9" s="1">
        <v>5.6451850999999997E-2</v>
      </c>
      <c r="D9" s="1">
        <v>-6.0732985000000003E-2</v>
      </c>
    </row>
    <row r="10" spans="1:10" x14ac:dyDescent="0.15">
      <c r="A10" s="1">
        <v>0.08</v>
      </c>
      <c r="B10" s="1">
        <v>-0.21828216</v>
      </c>
      <c r="C10" s="1">
        <v>5.5731838999999998E-2</v>
      </c>
      <c r="D10" s="1">
        <v>-5.9603939000000002E-2</v>
      </c>
    </row>
    <row r="11" spans="1:10" x14ac:dyDescent="0.15">
      <c r="A11" s="1">
        <v>0.09</v>
      </c>
      <c r="B11" s="1">
        <v>-0.21809713</v>
      </c>
      <c r="C11" s="1">
        <v>5.5678137000000003E-2</v>
      </c>
      <c r="D11" s="1">
        <v>-6.0744689999999997E-2</v>
      </c>
    </row>
    <row r="12" spans="1:10" x14ac:dyDescent="0.15">
      <c r="A12" s="1">
        <v>0.1</v>
      </c>
      <c r="B12" s="1">
        <v>-0.21673055999999999</v>
      </c>
      <c r="C12" s="1">
        <v>5.6855366999999997E-2</v>
      </c>
      <c r="D12" s="1">
        <v>-6.0335450999999998E-2</v>
      </c>
    </row>
    <row r="13" spans="1:10" x14ac:dyDescent="0.15">
      <c r="A13" s="1">
        <v>0.11</v>
      </c>
      <c r="B13" s="1">
        <v>-0.21529707000000001</v>
      </c>
      <c r="C13" s="1">
        <v>5.7876534E-2</v>
      </c>
      <c r="D13" s="1">
        <v>-6.0338919999999997E-2</v>
      </c>
    </row>
    <row r="14" spans="1:10" x14ac:dyDescent="0.15">
      <c r="A14" s="1">
        <v>0.12</v>
      </c>
      <c r="B14" s="1">
        <v>-0.21364415</v>
      </c>
      <c r="C14" s="1">
        <v>5.6927632999999998E-2</v>
      </c>
      <c r="D14" s="1">
        <v>-6.1325229000000002E-2</v>
      </c>
    </row>
    <row r="15" spans="1:10" x14ac:dyDescent="0.15">
      <c r="A15" s="1">
        <v>0.13</v>
      </c>
      <c r="B15" s="1">
        <v>-0.21229646999999999</v>
      </c>
      <c r="C15" s="1">
        <v>5.6446647000000003E-2</v>
      </c>
      <c r="D15" s="1">
        <v>-6.2683151000000006E-2</v>
      </c>
    </row>
    <row r="16" spans="1:10" x14ac:dyDescent="0.15">
      <c r="A16" s="1">
        <v>0.14000000000000001</v>
      </c>
      <c r="B16" s="1">
        <v>-0.21100541</v>
      </c>
      <c r="C16" s="1">
        <v>5.6084463000000001E-2</v>
      </c>
      <c r="D16" s="1">
        <v>-6.2172910999999997E-2</v>
      </c>
    </row>
    <row r="17" spans="1:4" x14ac:dyDescent="0.15">
      <c r="A17" s="1">
        <v>0.15</v>
      </c>
      <c r="B17" s="1">
        <v>-0.20914357</v>
      </c>
      <c r="C17" s="1">
        <v>5.6118937000000001E-2</v>
      </c>
      <c r="D17" s="1">
        <v>-6.1772754999999999E-2</v>
      </c>
    </row>
    <row r="18" spans="1:4" x14ac:dyDescent="0.15">
      <c r="A18" s="1">
        <v>0.16</v>
      </c>
      <c r="B18" s="1">
        <v>-0.20801533</v>
      </c>
      <c r="C18" s="1">
        <v>5.6341240000000001E-2</v>
      </c>
      <c r="D18" s="1">
        <v>-6.1132410999999998E-2</v>
      </c>
    </row>
    <row r="19" spans="1:4" x14ac:dyDescent="0.15">
      <c r="A19" s="1">
        <v>0.17</v>
      </c>
      <c r="B19" s="1">
        <v>-0.20729707</v>
      </c>
      <c r="C19" s="1">
        <v>5.6419545000000002E-2</v>
      </c>
      <c r="D19" s="1">
        <v>-6.0019735999999997E-2</v>
      </c>
    </row>
    <row r="20" spans="1:4" x14ac:dyDescent="0.15">
      <c r="A20" s="1">
        <v>0.18</v>
      </c>
      <c r="B20" s="1">
        <v>-0.20757958000000001</v>
      </c>
      <c r="C20" s="1">
        <v>5.6721734000000003E-2</v>
      </c>
      <c r="D20" s="1">
        <v>-5.9708127E-2</v>
      </c>
    </row>
    <row r="21" spans="1:4" x14ac:dyDescent="0.15">
      <c r="A21" s="1">
        <v>0.19</v>
      </c>
      <c r="B21" s="1">
        <v>-0.20794097</v>
      </c>
      <c r="C21" s="1">
        <v>5.6704524999999999E-2</v>
      </c>
      <c r="D21" s="1">
        <v>-6.0001723999999999E-2</v>
      </c>
    </row>
    <row r="22" spans="1:4" x14ac:dyDescent="0.15">
      <c r="A22" s="1">
        <v>0.2</v>
      </c>
      <c r="B22" s="1">
        <v>-0.20768403999999999</v>
      </c>
      <c r="C22" s="1">
        <v>5.7149672999999998E-2</v>
      </c>
      <c r="D22" s="1">
        <v>-6.0337892999999997E-2</v>
      </c>
    </row>
    <row r="23" spans="1:4" x14ac:dyDescent="0.15">
      <c r="A23" s="1">
        <v>0.21</v>
      </c>
      <c r="B23" s="1">
        <v>-0.20657401</v>
      </c>
      <c r="C23" s="1">
        <v>5.6705937999999997E-2</v>
      </c>
      <c r="D23" s="1">
        <v>-6.0101558999999999E-2</v>
      </c>
    </row>
    <row r="24" spans="1:4" x14ac:dyDescent="0.15">
      <c r="A24" s="1">
        <v>0.22</v>
      </c>
      <c r="B24" s="1">
        <v>-0.20530888999999999</v>
      </c>
      <c r="C24" s="1">
        <v>5.6902715999999999E-2</v>
      </c>
      <c r="D24" s="1">
        <v>-5.9334904000000001E-2</v>
      </c>
    </row>
    <row r="25" spans="1:4" x14ac:dyDescent="0.15">
      <c r="A25" s="1">
        <v>0.23</v>
      </c>
      <c r="B25" s="1">
        <v>-0.2043954</v>
      </c>
      <c r="C25" s="1">
        <v>5.6144728999999997E-2</v>
      </c>
      <c r="D25" s="1">
        <v>-5.8065971000000001E-2</v>
      </c>
    </row>
    <row r="26" spans="1:4" x14ac:dyDescent="0.15">
      <c r="A26" s="1">
        <v>0.24</v>
      </c>
      <c r="B26" s="1">
        <v>-0.20306936</v>
      </c>
      <c r="C26" s="1">
        <v>5.6220279999999997E-2</v>
      </c>
      <c r="D26" s="1">
        <v>-5.7346741999999999E-2</v>
      </c>
    </row>
    <row r="27" spans="1:4" x14ac:dyDescent="0.15">
      <c r="A27" s="1">
        <v>0.25</v>
      </c>
      <c r="B27" s="1">
        <v>-0.20226804000000001</v>
      </c>
      <c r="C27" s="1">
        <v>5.6188742E-2</v>
      </c>
      <c r="D27" s="1">
        <v>-5.6815557000000003E-2</v>
      </c>
    </row>
    <row r="28" spans="1:4" x14ac:dyDescent="0.15">
      <c r="A28" s="1">
        <v>0.26</v>
      </c>
      <c r="B28" s="1">
        <v>-0.20146629999999999</v>
      </c>
      <c r="C28" s="1">
        <v>5.5947155999999998E-2</v>
      </c>
      <c r="D28" s="1">
        <v>-5.6133109E-2</v>
      </c>
    </row>
    <row r="29" spans="1:4" x14ac:dyDescent="0.15">
      <c r="A29" s="1">
        <v>0.27</v>
      </c>
      <c r="B29" s="1">
        <v>-0.20006078999999999</v>
      </c>
      <c r="C29" s="1">
        <v>5.5396652999999997E-2</v>
      </c>
      <c r="D29" s="1">
        <v>-5.4893409999999997E-2</v>
      </c>
    </row>
    <row r="30" spans="1:4" x14ac:dyDescent="0.15">
      <c r="A30" s="1">
        <v>0.28000000000000003</v>
      </c>
      <c r="B30" s="1">
        <v>-0.19862474999999999</v>
      </c>
      <c r="C30" s="1">
        <v>5.4120572999999998E-2</v>
      </c>
      <c r="D30" s="1">
        <v>-5.4577412999999998E-2</v>
      </c>
    </row>
    <row r="31" spans="1:4" x14ac:dyDescent="0.15">
      <c r="A31" s="1">
        <v>0.28999999999999998</v>
      </c>
      <c r="B31" s="1">
        <v>-0.19721751000000001</v>
      </c>
      <c r="C31" s="1">
        <v>5.3384106000000001E-2</v>
      </c>
      <c r="D31" s="1">
        <v>-5.3200482E-2</v>
      </c>
    </row>
    <row r="32" spans="1:4" x14ac:dyDescent="0.15">
      <c r="A32" s="1">
        <v>0.3</v>
      </c>
      <c r="B32" s="1">
        <v>-0.19623734000000001</v>
      </c>
      <c r="C32" s="1">
        <v>5.3450509E-2</v>
      </c>
      <c r="D32" s="1">
        <v>-5.2170597999999999E-2</v>
      </c>
    </row>
    <row r="33" spans="1:4" x14ac:dyDescent="0.15">
      <c r="A33" s="1">
        <v>0.31</v>
      </c>
      <c r="B33" s="1">
        <v>-0.19459080000000001</v>
      </c>
      <c r="C33" s="1">
        <v>4.9848480000000001E-2</v>
      </c>
      <c r="D33" s="1">
        <v>-5.1587480999999998E-2</v>
      </c>
    </row>
    <row r="34" spans="1:4" x14ac:dyDescent="0.15">
      <c r="A34" s="1">
        <v>0.32</v>
      </c>
      <c r="B34" s="1">
        <v>-0.19374633999999999</v>
      </c>
      <c r="C34" s="1">
        <v>4.6967327000000003E-2</v>
      </c>
      <c r="D34" s="1">
        <v>-5.1423173000000003E-2</v>
      </c>
    </row>
    <row r="35" spans="1:4" x14ac:dyDescent="0.15">
      <c r="A35" s="1">
        <v>0.33</v>
      </c>
      <c r="B35" s="1">
        <v>-0.19342977</v>
      </c>
      <c r="C35" s="1">
        <v>4.7029618000000002E-2</v>
      </c>
      <c r="D35" s="1">
        <v>-5.0915541000000002E-2</v>
      </c>
    </row>
    <row r="36" spans="1:4" x14ac:dyDescent="0.15">
      <c r="A36" s="1">
        <v>0.34</v>
      </c>
      <c r="B36" s="1">
        <v>-0.19087593</v>
      </c>
      <c r="C36" s="1">
        <v>4.69807E-2</v>
      </c>
      <c r="D36" s="1">
        <v>-5.17233E-2</v>
      </c>
    </row>
    <row r="37" spans="1:4" x14ac:dyDescent="0.15">
      <c r="A37" s="1">
        <v>0.35</v>
      </c>
      <c r="B37" s="1">
        <v>-0.18888126999999999</v>
      </c>
      <c r="C37" s="1">
        <v>4.6080217999999999E-2</v>
      </c>
      <c r="D37" s="1">
        <v>-5.1005125999999998E-2</v>
      </c>
    </row>
    <row r="38" spans="1:4" x14ac:dyDescent="0.15">
      <c r="A38" s="1">
        <v>0.36</v>
      </c>
      <c r="B38" s="1">
        <v>-0.18850032</v>
      </c>
      <c r="C38" s="1">
        <v>4.5503360999999999E-2</v>
      </c>
      <c r="D38" s="1">
        <v>-4.9089880000000002E-2</v>
      </c>
    </row>
    <row r="39" spans="1:4" x14ac:dyDescent="0.15">
      <c r="A39" s="1">
        <v>0.37</v>
      </c>
      <c r="B39" s="1">
        <v>-0.18753048999999999</v>
      </c>
      <c r="C39" s="1">
        <v>4.4616586E-2</v>
      </c>
      <c r="D39" s="1">
        <v>-4.9301005000000002E-2</v>
      </c>
    </row>
    <row r="40" spans="1:4" x14ac:dyDescent="0.15">
      <c r="A40" s="1">
        <v>0.38</v>
      </c>
      <c r="B40" s="1">
        <v>-0.18676759000000001</v>
      </c>
      <c r="C40" s="1">
        <v>4.4141719000000003E-2</v>
      </c>
      <c r="D40" s="1">
        <v>-5.0450687000000001E-2</v>
      </c>
    </row>
    <row r="41" spans="1:4" x14ac:dyDescent="0.15">
      <c r="A41" s="1">
        <v>0.39</v>
      </c>
      <c r="B41" s="1">
        <v>-0.18600459999999999</v>
      </c>
      <c r="C41" s="1">
        <v>4.2582226000000001E-2</v>
      </c>
      <c r="D41" s="1">
        <v>-4.9120226000000003E-2</v>
      </c>
    </row>
    <row r="42" spans="1:4" x14ac:dyDescent="0.15">
      <c r="A42" s="1">
        <v>0.4</v>
      </c>
      <c r="B42" s="1">
        <v>-0.18482106000000001</v>
      </c>
      <c r="C42" s="1">
        <v>4.1594262E-2</v>
      </c>
      <c r="D42" s="1">
        <v>-4.8191175000000003E-2</v>
      </c>
    </row>
    <row r="43" spans="1:4" x14ac:dyDescent="0.15">
      <c r="A43" s="1">
        <v>0.41</v>
      </c>
      <c r="B43" s="1">
        <v>-0.18377101000000001</v>
      </c>
      <c r="C43" s="1">
        <v>4.0795695E-2</v>
      </c>
      <c r="D43" s="1">
        <v>-4.9051583000000003E-2</v>
      </c>
    </row>
    <row r="44" spans="1:4" x14ac:dyDescent="0.15">
      <c r="A44" s="1">
        <v>0.42</v>
      </c>
      <c r="B44" s="1">
        <v>-0.18249715</v>
      </c>
      <c r="C44" s="1">
        <v>3.8839076E-2</v>
      </c>
      <c r="D44" s="1">
        <v>-4.9082764000000001E-2</v>
      </c>
    </row>
    <row r="45" spans="1:4" x14ac:dyDescent="0.15">
      <c r="A45" s="1">
        <v>0.43</v>
      </c>
      <c r="B45" s="1">
        <v>-0.18119919000000001</v>
      </c>
      <c r="C45" s="1">
        <v>3.7520628E-2</v>
      </c>
      <c r="D45" s="1">
        <v>-4.7451205000000003E-2</v>
      </c>
    </row>
    <row r="46" spans="1:4" x14ac:dyDescent="0.15">
      <c r="A46" s="1">
        <v>0.44</v>
      </c>
      <c r="B46" s="1">
        <v>-0.18019220999999999</v>
      </c>
      <c r="C46" s="1">
        <v>3.5744762999999999E-2</v>
      </c>
      <c r="D46" s="1">
        <v>-4.6168274000000002E-2</v>
      </c>
    </row>
    <row r="47" spans="1:4" x14ac:dyDescent="0.15">
      <c r="A47" s="1">
        <v>0.45</v>
      </c>
      <c r="B47" s="1">
        <v>-0.17882016000000001</v>
      </c>
      <c r="C47" s="1">
        <v>3.5841273E-2</v>
      </c>
      <c r="D47" s="1">
        <v>-4.5161477999999998E-2</v>
      </c>
    </row>
    <row r="48" spans="1:4" x14ac:dyDescent="0.15">
      <c r="A48" s="1">
        <v>0.46</v>
      </c>
      <c r="B48" s="1">
        <v>-0.17686321999999999</v>
      </c>
      <c r="C48" s="1">
        <v>3.5094596999999998E-2</v>
      </c>
      <c r="D48" s="1">
        <v>-4.3115830000000001E-2</v>
      </c>
    </row>
    <row r="49" spans="1:4" x14ac:dyDescent="0.15">
      <c r="A49" s="1">
        <v>0.47</v>
      </c>
      <c r="B49" s="1">
        <v>-0.17558520999999999</v>
      </c>
      <c r="C49" s="1">
        <v>3.4714493999999999E-2</v>
      </c>
      <c r="D49" s="1">
        <v>-4.3042943E-2</v>
      </c>
    </row>
    <row r="50" spans="1:4" x14ac:dyDescent="0.15">
      <c r="A50" s="1">
        <v>0.48</v>
      </c>
      <c r="B50" s="1">
        <v>-0.17465626000000001</v>
      </c>
      <c r="C50" s="1">
        <v>3.3588244000000003E-2</v>
      </c>
      <c r="D50" s="1">
        <v>-4.2357564E-2</v>
      </c>
    </row>
    <row r="51" spans="1:4" x14ac:dyDescent="0.15">
      <c r="A51" s="1">
        <v>0.49</v>
      </c>
      <c r="B51" s="1">
        <v>-0.17110337</v>
      </c>
      <c r="C51" s="1">
        <v>3.3671818999999999E-2</v>
      </c>
      <c r="D51" s="1">
        <v>-4.1736194999999997E-2</v>
      </c>
    </row>
    <row r="52" spans="1:4" x14ac:dyDescent="0.15">
      <c r="A52" s="1">
        <v>0.5</v>
      </c>
      <c r="B52" s="1">
        <v>-0.16845767</v>
      </c>
      <c r="C52" s="1">
        <v>3.2524274999999998E-2</v>
      </c>
      <c r="D52" s="1">
        <v>-4.1392882999999998E-2</v>
      </c>
    </row>
    <row r="53" spans="1:4" x14ac:dyDescent="0.15">
      <c r="A53" s="1">
        <v>0.51</v>
      </c>
      <c r="B53" s="1">
        <v>-0.16695314999999999</v>
      </c>
      <c r="C53" s="1">
        <v>3.2443502999999999E-2</v>
      </c>
      <c r="D53" s="1">
        <v>-4.1082432000000002E-2</v>
      </c>
    </row>
    <row r="54" spans="1:4" x14ac:dyDescent="0.15">
      <c r="A54" s="1">
        <v>0.52</v>
      </c>
      <c r="B54" s="1">
        <v>-0.16600245</v>
      </c>
      <c r="C54" s="1">
        <v>3.1926248999999997E-2</v>
      </c>
      <c r="D54" s="1">
        <v>-4.0448204000000001E-2</v>
      </c>
    </row>
    <row r="55" spans="1:4" x14ac:dyDescent="0.15">
      <c r="A55" s="1">
        <v>0.53</v>
      </c>
      <c r="B55" s="1">
        <v>-0.16471738999999999</v>
      </c>
      <c r="C55" s="1">
        <v>3.1134439999999999E-2</v>
      </c>
      <c r="D55" s="1">
        <v>-3.9611197000000001E-2</v>
      </c>
    </row>
    <row r="56" spans="1:4" x14ac:dyDescent="0.15">
      <c r="A56" s="1">
        <v>0.54</v>
      </c>
      <c r="B56" s="1">
        <v>-0.16226134</v>
      </c>
      <c r="C56" s="1">
        <v>3.0381133000000001E-2</v>
      </c>
      <c r="D56" s="1">
        <v>-3.9890152999999998E-2</v>
      </c>
    </row>
    <row r="57" spans="1:4" x14ac:dyDescent="0.15">
      <c r="A57" s="1">
        <v>0.55000000000000004</v>
      </c>
      <c r="B57" s="1">
        <v>-0.15944960999999999</v>
      </c>
      <c r="C57" s="1">
        <v>3.1193797999999998E-2</v>
      </c>
      <c r="D57" s="1">
        <v>-4.0359625000000003E-2</v>
      </c>
    </row>
    <row r="58" spans="1:4" x14ac:dyDescent="0.15">
      <c r="A58" s="1">
        <v>0.56000000000000005</v>
      </c>
      <c r="B58" s="1">
        <v>-0.158188</v>
      </c>
      <c r="C58" s="1">
        <v>3.2308717000000001E-2</v>
      </c>
      <c r="D58" s="1">
        <v>-4.1179305999999999E-2</v>
      </c>
    </row>
    <row r="59" spans="1:4" x14ac:dyDescent="0.15">
      <c r="A59" s="1">
        <v>0.56999999999999995</v>
      </c>
      <c r="B59" s="1">
        <v>-0.15672683000000001</v>
      </c>
      <c r="C59" s="1">
        <v>3.1569523000000002E-2</v>
      </c>
      <c r="D59" s="1">
        <v>-4.0649399000000003E-2</v>
      </c>
    </row>
    <row r="60" spans="1:4" x14ac:dyDescent="0.15">
      <c r="A60" s="1">
        <v>0.57999999999999996</v>
      </c>
      <c r="B60" s="1">
        <v>-0.15485423000000001</v>
      </c>
      <c r="C60" s="1">
        <v>3.1598124999999998E-2</v>
      </c>
      <c r="D60" s="1">
        <v>-4.0189147000000001E-2</v>
      </c>
    </row>
    <row r="61" spans="1:4" x14ac:dyDescent="0.15">
      <c r="A61" s="1">
        <v>0.59</v>
      </c>
      <c r="B61" s="1">
        <v>-0.15414843</v>
      </c>
      <c r="C61" s="1">
        <v>3.2238382000000003E-2</v>
      </c>
      <c r="D61" s="1">
        <v>-4.0916397E-2</v>
      </c>
    </row>
    <row r="62" spans="1:4" x14ac:dyDescent="0.15">
      <c r="A62" s="1">
        <v>0.6</v>
      </c>
      <c r="B62" s="1">
        <v>-0.15260563999999999</v>
      </c>
      <c r="C62" s="1">
        <v>3.3417875999999999E-2</v>
      </c>
      <c r="D62" s="1">
        <v>-4.1542638999999999E-2</v>
      </c>
    </row>
    <row r="63" spans="1:4" x14ac:dyDescent="0.15">
      <c r="A63" s="1">
        <v>0.61</v>
      </c>
      <c r="B63" s="1">
        <v>-0.15142298000000001</v>
      </c>
      <c r="C63" s="1">
        <v>3.3729032999999999E-2</v>
      </c>
      <c r="D63" s="1">
        <v>-4.1397929999999999E-2</v>
      </c>
    </row>
    <row r="64" spans="1:4" x14ac:dyDescent="0.15">
      <c r="A64" s="1">
        <v>0.62</v>
      </c>
      <c r="B64" s="1">
        <v>-0.15001508999999999</v>
      </c>
      <c r="C64" s="1">
        <v>3.3735995999999997E-2</v>
      </c>
      <c r="D64" s="1">
        <v>-4.1619910000000003E-2</v>
      </c>
    </row>
    <row r="65" spans="1:4" x14ac:dyDescent="0.15">
      <c r="A65" s="1">
        <v>0.63</v>
      </c>
      <c r="B65" s="1">
        <v>-0.14894299</v>
      </c>
      <c r="C65" s="1">
        <v>3.394635E-2</v>
      </c>
      <c r="D65" s="1">
        <v>-4.2015260999999998E-2</v>
      </c>
    </row>
    <row r="66" spans="1:4" x14ac:dyDescent="0.15">
      <c r="A66" s="1">
        <v>0.64</v>
      </c>
      <c r="B66" s="1">
        <v>-0.14732222</v>
      </c>
      <c r="C66" s="1">
        <v>3.3832190999999998E-2</v>
      </c>
      <c r="D66" s="1">
        <v>-4.1289403000000002E-2</v>
      </c>
    </row>
    <row r="67" spans="1:4" x14ac:dyDescent="0.15">
      <c r="A67" s="1">
        <v>0.65</v>
      </c>
      <c r="B67" s="1">
        <v>-0.14450568</v>
      </c>
      <c r="C67" s="1">
        <v>3.4342281000000002E-2</v>
      </c>
      <c r="D67" s="1">
        <v>-4.2667167999999998E-2</v>
      </c>
    </row>
    <row r="68" spans="1:4" x14ac:dyDescent="0.15">
      <c r="A68" s="1">
        <v>0.66</v>
      </c>
      <c r="B68" s="1">
        <v>-0.14225017000000001</v>
      </c>
      <c r="C68" s="1">
        <v>3.4035546E-2</v>
      </c>
      <c r="D68" s="1">
        <v>-4.330606E-2</v>
      </c>
    </row>
    <row r="69" spans="1:4" x14ac:dyDescent="0.15">
      <c r="A69" s="1">
        <v>0.67</v>
      </c>
      <c r="B69" s="1">
        <v>-0.13991729</v>
      </c>
      <c r="C69" s="1">
        <v>3.4142591E-2</v>
      </c>
      <c r="D69" s="1">
        <v>-4.3768083999999999E-2</v>
      </c>
    </row>
    <row r="70" spans="1:4" x14ac:dyDescent="0.15">
      <c r="A70" s="1">
        <v>0.68</v>
      </c>
      <c r="B70" s="1">
        <v>-0.13933862999999999</v>
      </c>
      <c r="C70" s="1">
        <v>3.4188861000000001E-2</v>
      </c>
      <c r="D70" s="1">
        <v>-4.3597074999999999E-2</v>
      </c>
    </row>
    <row r="71" spans="1:4" x14ac:dyDescent="0.15">
      <c r="A71" s="1">
        <v>0.69</v>
      </c>
      <c r="B71" s="1">
        <v>-0.13657936000000001</v>
      </c>
      <c r="C71" s="1">
        <v>3.5104275999999997E-2</v>
      </c>
      <c r="D71" s="1">
        <v>-4.4028893E-2</v>
      </c>
    </row>
    <row r="72" spans="1:4" x14ac:dyDescent="0.15">
      <c r="A72" s="1">
        <v>0.7</v>
      </c>
      <c r="B72" s="1">
        <v>-0.13577115000000001</v>
      </c>
      <c r="C72" s="1">
        <v>3.5739373999999997E-2</v>
      </c>
      <c r="D72" s="1">
        <v>-4.3614414999999997E-2</v>
      </c>
    </row>
    <row r="73" spans="1:4" x14ac:dyDescent="0.15">
      <c r="A73" s="1">
        <v>0.71</v>
      </c>
      <c r="B73" s="1">
        <v>-0.13455116</v>
      </c>
      <c r="C73" s="1">
        <v>3.6054641999999998E-2</v>
      </c>
      <c r="D73" s="1">
        <v>-4.4228832000000003E-2</v>
      </c>
    </row>
    <row r="74" spans="1:4" x14ac:dyDescent="0.15">
      <c r="A74" s="1">
        <v>0.72</v>
      </c>
      <c r="B74" s="1">
        <v>-0.13265935000000001</v>
      </c>
      <c r="C74" s="1">
        <v>3.6152495999999999E-2</v>
      </c>
      <c r="D74" s="1">
        <v>-4.3786552999999999E-2</v>
      </c>
    </row>
    <row r="75" spans="1:4" x14ac:dyDescent="0.15">
      <c r="A75" s="1">
        <v>0.73</v>
      </c>
      <c r="B75" s="1">
        <v>-0.13089545</v>
      </c>
      <c r="C75" s="1">
        <v>3.6660936999999998E-2</v>
      </c>
      <c r="D75" s="1">
        <v>-4.2417943E-2</v>
      </c>
    </row>
    <row r="76" spans="1:4" x14ac:dyDescent="0.15">
      <c r="A76" s="1">
        <v>0.74</v>
      </c>
      <c r="B76" s="1">
        <v>-0.12929003999999999</v>
      </c>
      <c r="C76" s="1">
        <v>3.6025439999999999E-2</v>
      </c>
      <c r="D76" s="1">
        <v>-4.1683126000000001E-2</v>
      </c>
    </row>
    <row r="77" spans="1:4" x14ac:dyDescent="0.15">
      <c r="A77" s="1">
        <v>0.75</v>
      </c>
      <c r="B77" s="1">
        <v>-0.12745218999999999</v>
      </c>
      <c r="C77" s="1">
        <v>3.4524546000000003E-2</v>
      </c>
      <c r="D77" s="1">
        <v>-4.1744620000000003E-2</v>
      </c>
    </row>
    <row r="78" spans="1:4" x14ac:dyDescent="0.15">
      <c r="A78" s="1">
        <v>0.76</v>
      </c>
      <c r="B78" s="1">
        <v>-0.12591478</v>
      </c>
      <c r="C78" s="1">
        <v>3.2601006000000002E-2</v>
      </c>
      <c r="D78" s="1">
        <v>-4.1030440000000001E-2</v>
      </c>
    </row>
    <row r="79" spans="1:4" x14ac:dyDescent="0.15">
      <c r="A79" s="1">
        <v>0.77</v>
      </c>
      <c r="B79" s="1">
        <v>-0.12400932000000001</v>
      </c>
      <c r="C79" s="1">
        <v>3.2514004999999999E-2</v>
      </c>
      <c r="D79" s="1">
        <v>-4.0406764999999997E-2</v>
      </c>
    </row>
    <row r="80" spans="1:4" x14ac:dyDescent="0.15">
      <c r="A80" s="1">
        <v>0.78</v>
      </c>
      <c r="B80" s="1">
        <v>-0.12292299</v>
      </c>
      <c r="C80" s="1">
        <v>3.2879999E-2</v>
      </c>
      <c r="D80" s="1">
        <v>-3.9563703999999998E-2</v>
      </c>
    </row>
    <row r="81" spans="1:4" x14ac:dyDescent="0.15">
      <c r="A81" s="1">
        <v>0.79</v>
      </c>
      <c r="B81" s="1">
        <v>-0.12176768</v>
      </c>
      <c r="C81" s="1">
        <v>3.2877864999999999E-2</v>
      </c>
      <c r="D81" s="1">
        <v>-3.9941608000000003E-2</v>
      </c>
    </row>
    <row r="82" spans="1:4" x14ac:dyDescent="0.15">
      <c r="A82" s="1">
        <v>0.8</v>
      </c>
      <c r="B82" s="1">
        <v>-0.11940763</v>
      </c>
      <c r="C82" s="1">
        <v>3.2197847000000002E-2</v>
      </c>
      <c r="D82" s="1">
        <v>-3.8141346E-2</v>
      </c>
    </row>
    <row r="83" spans="1:4" x14ac:dyDescent="0.15">
      <c r="A83" s="1">
        <v>0.81</v>
      </c>
      <c r="B83" s="1">
        <v>-0.11725388</v>
      </c>
      <c r="C83" s="1">
        <v>3.3196529000000002E-2</v>
      </c>
      <c r="D83" s="1">
        <v>-3.7432927999999997E-2</v>
      </c>
    </row>
    <row r="84" spans="1:4" x14ac:dyDescent="0.15">
      <c r="A84" s="1">
        <v>0.82</v>
      </c>
      <c r="B84" s="1">
        <v>-0.11704504</v>
      </c>
      <c r="C84" s="1">
        <v>3.1524318000000003E-2</v>
      </c>
      <c r="D84" s="1">
        <v>-3.6541125000000001E-2</v>
      </c>
    </row>
    <row r="85" spans="1:4" x14ac:dyDescent="0.15">
      <c r="A85" s="1">
        <v>0.83</v>
      </c>
      <c r="B85" s="1">
        <v>-0.11559946</v>
      </c>
      <c r="C85" s="1">
        <v>2.9987529999999998E-2</v>
      </c>
      <c r="D85" s="1">
        <v>-3.5027316000000003E-2</v>
      </c>
    </row>
    <row r="86" spans="1:4" x14ac:dyDescent="0.15">
      <c r="A86" s="1">
        <v>0.84</v>
      </c>
      <c r="B86" s="1">
        <v>-0.11554609</v>
      </c>
      <c r="C86" s="1">
        <v>2.7722851999999999E-2</v>
      </c>
      <c r="D86" s="1">
        <v>-3.5828971000000001E-2</v>
      </c>
    </row>
    <row r="87" spans="1:4" x14ac:dyDescent="0.15">
      <c r="A87" s="1">
        <v>0.85</v>
      </c>
      <c r="B87" s="1">
        <v>-0.11394097</v>
      </c>
      <c r="C87" s="1">
        <v>2.6972142000000001E-2</v>
      </c>
      <c r="D87" s="1">
        <v>-3.6413760000000003E-2</v>
      </c>
    </row>
    <row r="88" spans="1:4" x14ac:dyDescent="0.15">
      <c r="A88" s="1">
        <v>0.86</v>
      </c>
      <c r="B88" s="1">
        <v>-0.11290109</v>
      </c>
      <c r="C88" s="1">
        <v>2.6958817999999999E-2</v>
      </c>
      <c r="D88" s="1">
        <v>-3.6896612000000002E-2</v>
      </c>
    </row>
    <row r="89" spans="1:4" x14ac:dyDescent="0.15">
      <c r="A89" s="1">
        <v>0.87</v>
      </c>
      <c r="B89" s="1">
        <v>-0.11198640999999999</v>
      </c>
      <c r="C89" s="1">
        <v>2.6671736000000001E-2</v>
      </c>
      <c r="D89" s="1">
        <v>-3.6182484000000001E-2</v>
      </c>
    </row>
    <row r="90" spans="1:4" x14ac:dyDescent="0.15">
      <c r="A90" s="1">
        <v>0.88</v>
      </c>
      <c r="B90" s="1">
        <v>-0.11106099</v>
      </c>
      <c r="C90" s="1">
        <v>2.6401925999999999E-2</v>
      </c>
      <c r="D90" s="1">
        <v>-3.7350352000000003E-2</v>
      </c>
    </row>
    <row r="91" spans="1:4" x14ac:dyDescent="0.15">
      <c r="A91" s="1">
        <v>0.89</v>
      </c>
      <c r="B91" s="1">
        <v>-0.11043143</v>
      </c>
      <c r="C91" s="1">
        <v>2.7240146999999999E-2</v>
      </c>
      <c r="D91" s="1">
        <v>-3.9809916000000001E-2</v>
      </c>
    </row>
    <row r="92" spans="1:4" x14ac:dyDescent="0.15">
      <c r="A92" s="1">
        <v>0.9</v>
      </c>
      <c r="B92" s="1">
        <v>-0.10956161</v>
      </c>
      <c r="C92" s="1">
        <v>2.6726046999999999E-2</v>
      </c>
      <c r="D92" s="1">
        <v>-3.8912487000000003E-2</v>
      </c>
    </row>
    <row r="93" spans="1:4" x14ac:dyDescent="0.15">
      <c r="A93" s="1">
        <v>0.91</v>
      </c>
      <c r="B93" s="1">
        <v>-0.10907436</v>
      </c>
      <c r="C93" s="1">
        <v>2.6709101999999998E-2</v>
      </c>
      <c r="D93" s="1">
        <v>-3.9096779999999998E-2</v>
      </c>
    </row>
    <row r="94" spans="1:4" x14ac:dyDescent="0.15">
      <c r="A94" s="1">
        <v>0.92</v>
      </c>
      <c r="B94" s="1">
        <v>-0.10777253000000001</v>
      </c>
      <c r="C94" s="1">
        <v>2.6551110999999999E-2</v>
      </c>
      <c r="D94" s="1">
        <v>-3.8744965999999999E-2</v>
      </c>
    </row>
    <row r="95" spans="1:4" x14ac:dyDescent="0.15">
      <c r="A95" s="1">
        <v>0.93</v>
      </c>
      <c r="B95" s="1">
        <v>-0.10698025999999999</v>
      </c>
      <c r="C95" s="1">
        <v>2.5598109000000001E-2</v>
      </c>
      <c r="D95" s="1">
        <v>-3.8096704000000002E-2</v>
      </c>
    </row>
    <row r="96" spans="1:4" x14ac:dyDescent="0.15">
      <c r="A96" s="1">
        <v>0.94</v>
      </c>
      <c r="B96" s="1">
        <v>-0.1044664</v>
      </c>
      <c r="C96" s="1">
        <v>2.4473044999999999E-2</v>
      </c>
      <c r="D96" s="1">
        <v>-3.6491620000000002E-2</v>
      </c>
    </row>
    <row r="97" spans="1:4" x14ac:dyDescent="0.15">
      <c r="A97" s="1">
        <v>0.95</v>
      </c>
      <c r="B97" s="1">
        <v>-0.10187071</v>
      </c>
      <c r="C97" s="1">
        <v>2.4489680999999999E-2</v>
      </c>
      <c r="D97" s="1">
        <v>-3.5459900000000003E-2</v>
      </c>
    </row>
    <row r="98" spans="1:4" x14ac:dyDescent="0.15">
      <c r="A98" s="1">
        <v>0.96</v>
      </c>
      <c r="B98" s="1">
        <v>-9.9141462999999999E-2</v>
      </c>
      <c r="C98" s="1">
        <v>2.4326805E-2</v>
      </c>
      <c r="D98" s="1">
        <v>-3.5435451999999999E-2</v>
      </c>
    </row>
    <row r="99" spans="1:4" x14ac:dyDescent="0.15">
      <c r="A99" s="1">
        <v>0.97</v>
      </c>
      <c r="B99" s="1">
        <v>-9.6652925000000001E-2</v>
      </c>
      <c r="C99" s="1">
        <v>2.3748684999999999E-2</v>
      </c>
      <c r="D99" s="1">
        <v>-3.4276875999999998E-2</v>
      </c>
    </row>
    <row r="100" spans="1:4" x14ac:dyDescent="0.15">
      <c r="A100" s="1">
        <v>0.98</v>
      </c>
      <c r="B100" s="1">
        <v>-9.5504059000000002E-2</v>
      </c>
      <c r="C100" s="1">
        <v>2.3555604000000001E-2</v>
      </c>
      <c r="D100" s="1">
        <v>-3.4151742999999998E-2</v>
      </c>
    </row>
    <row r="101" spans="1:4" x14ac:dyDescent="0.15">
      <c r="A101" s="1">
        <v>0.99</v>
      </c>
      <c r="B101" s="1">
        <v>-9.3991419000000007E-2</v>
      </c>
      <c r="C101" s="1">
        <v>2.2984332999999999E-2</v>
      </c>
      <c r="D101" s="1">
        <v>-3.3978086999999997E-2</v>
      </c>
    </row>
    <row r="102" spans="1:4" x14ac:dyDescent="0.15">
      <c r="A102" s="1">
        <v>1</v>
      </c>
      <c r="B102" s="1">
        <v>-9.0483446999999995E-2</v>
      </c>
      <c r="C102" s="1">
        <v>2.2695238E-2</v>
      </c>
      <c r="D102" s="1">
        <v>-3.4193004999999999E-2</v>
      </c>
    </row>
    <row r="103" spans="1:4" x14ac:dyDescent="0.15">
      <c r="A103" s="1">
        <v>1.01</v>
      </c>
      <c r="B103" s="1">
        <v>-8.7915695000000002E-2</v>
      </c>
      <c r="C103" s="1">
        <v>2.2673757999999999E-2</v>
      </c>
      <c r="D103" s="1">
        <v>-3.4257963000000002E-2</v>
      </c>
    </row>
    <row r="104" spans="1:4" x14ac:dyDescent="0.15">
      <c r="A104" s="1">
        <v>1.02</v>
      </c>
      <c r="B104" s="1">
        <v>-8.6414564999999999E-2</v>
      </c>
      <c r="C104" s="1">
        <v>2.2775690000000001E-2</v>
      </c>
      <c r="D104" s="1">
        <v>-3.4161046E-2</v>
      </c>
    </row>
    <row r="105" spans="1:4" x14ac:dyDescent="0.15">
      <c r="A105" s="1">
        <v>1.03</v>
      </c>
      <c r="B105" s="1">
        <v>-8.6073110999999994E-2</v>
      </c>
      <c r="C105" s="1">
        <v>2.2093877000000001E-2</v>
      </c>
      <c r="D105" s="1">
        <v>-3.3149841999999999E-2</v>
      </c>
    </row>
    <row r="106" spans="1:4" x14ac:dyDescent="0.15">
      <c r="A106" s="1">
        <v>1.04</v>
      </c>
      <c r="B106" s="1">
        <v>-8.5379160999999995E-2</v>
      </c>
      <c r="C106" s="1">
        <v>2.1335159999999999E-2</v>
      </c>
      <c r="D106" s="1">
        <v>-3.1984039999999998E-2</v>
      </c>
    </row>
    <row r="107" spans="1:4" x14ac:dyDescent="0.15">
      <c r="A107" s="1">
        <v>1.05</v>
      </c>
      <c r="B107" s="1">
        <v>-8.3082162000000001E-2</v>
      </c>
      <c r="C107" s="1">
        <v>2.1526195000000001E-2</v>
      </c>
      <c r="D107" s="1">
        <v>-3.1980317000000001E-2</v>
      </c>
    </row>
    <row r="108" spans="1:4" x14ac:dyDescent="0.15">
      <c r="A108" s="1">
        <v>1.06</v>
      </c>
      <c r="B108" s="1">
        <v>-8.0635187999999997E-2</v>
      </c>
      <c r="C108" s="1">
        <v>2.1404739999999998E-2</v>
      </c>
      <c r="D108" s="1">
        <v>-3.1008431999999999E-2</v>
      </c>
    </row>
    <row r="109" spans="1:4" x14ac:dyDescent="0.15">
      <c r="A109" s="1">
        <v>1.07</v>
      </c>
      <c r="B109" s="1">
        <v>-8.0185530000000005E-2</v>
      </c>
      <c r="C109" s="1">
        <v>2.1579304000000001E-2</v>
      </c>
      <c r="D109" s="1">
        <v>-3.0998386999999999E-2</v>
      </c>
    </row>
    <row r="110" spans="1:4" x14ac:dyDescent="0.15">
      <c r="A110" s="1">
        <v>1.08</v>
      </c>
      <c r="B110" s="1">
        <v>-7.8827865999999996E-2</v>
      </c>
      <c r="C110" s="1">
        <v>2.2308677999999998E-2</v>
      </c>
      <c r="D110" s="1">
        <v>-3.0943595000000001E-2</v>
      </c>
    </row>
    <row r="111" spans="1:4" x14ac:dyDescent="0.15">
      <c r="A111" s="1">
        <v>1.0900000000000001</v>
      </c>
      <c r="B111" s="1">
        <v>-7.6407848E-2</v>
      </c>
      <c r="C111" s="1">
        <v>2.3346464000000001E-2</v>
      </c>
      <c r="D111" s="1">
        <v>-3.0798913000000001E-2</v>
      </c>
    </row>
    <row r="112" spans="1:4" x14ac:dyDescent="0.15">
      <c r="A112" s="1">
        <v>1.1000000000000001</v>
      </c>
      <c r="B112" s="1">
        <v>-7.5549955000000002E-2</v>
      </c>
      <c r="C112" s="1">
        <v>2.2924092E-2</v>
      </c>
      <c r="D112" s="1">
        <v>-3.1218145999999999E-2</v>
      </c>
    </row>
    <row r="113" spans="1:4" x14ac:dyDescent="0.15">
      <c r="A113" s="1">
        <v>1.1100000000000001</v>
      </c>
      <c r="B113" s="1">
        <v>-7.2967157000000005E-2</v>
      </c>
      <c r="C113" s="1">
        <v>2.2884445E-2</v>
      </c>
      <c r="D113" s="1">
        <v>-3.1342509999999997E-2</v>
      </c>
    </row>
    <row r="114" spans="1:4" x14ac:dyDescent="0.15">
      <c r="A114" s="1">
        <v>1.1200000000000001</v>
      </c>
      <c r="B114" s="1">
        <v>-7.1352957999999994E-2</v>
      </c>
      <c r="C114" s="1">
        <v>2.2748259E-2</v>
      </c>
      <c r="D114" s="1">
        <v>-3.1446650999999999E-2</v>
      </c>
    </row>
    <row r="115" spans="1:4" x14ac:dyDescent="0.15">
      <c r="A115" s="1">
        <v>1.1299999999999999</v>
      </c>
      <c r="B115" s="1">
        <v>-7.0830028000000003E-2</v>
      </c>
      <c r="C115" s="1">
        <v>2.2597822E-2</v>
      </c>
      <c r="D115" s="1">
        <v>-3.0055182999999999E-2</v>
      </c>
    </row>
    <row r="116" spans="1:4" x14ac:dyDescent="0.15">
      <c r="A116" s="1">
        <v>1.1399999999999999</v>
      </c>
      <c r="B116" s="1">
        <v>-7.0189392000000003E-2</v>
      </c>
      <c r="C116" s="1">
        <v>2.3349366E-2</v>
      </c>
      <c r="D116" s="1">
        <v>-2.9854565999999999E-2</v>
      </c>
    </row>
    <row r="117" spans="1:4" x14ac:dyDescent="0.15">
      <c r="A117" s="1">
        <v>1.1499999999999999</v>
      </c>
      <c r="B117" s="1">
        <v>-6.9816857999999996E-2</v>
      </c>
      <c r="C117" s="1">
        <v>2.3315092999999999E-2</v>
      </c>
      <c r="D117" s="1">
        <v>-2.9444298000000001E-2</v>
      </c>
    </row>
    <row r="118" spans="1:4" x14ac:dyDescent="0.15">
      <c r="A118" s="1">
        <v>1.1599999999999999</v>
      </c>
      <c r="B118" s="1">
        <v>-6.9684327000000004E-2</v>
      </c>
      <c r="C118" s="1">
        <v>2.3142532E-2</v>
      </c>
      <c r="D118" s="1">
        <v>-2.9732515000000001E-2</v>
      </c>
    </row>
    <row r="119" spans="1:4" x14ac:dyDescent="0.15">
      <c r="A119" s="1">
        <v>1.17</v>
      </c>
      <c r="B119" s="1">
        <v>-6.7578530999999997E-2</v>
      </c>
      <c r="C119" s="1">
        <v>2.1701523E-2</v>
      </c>
      <c r="D119" s="1">
        <v>-2.9675869000000001E-2</v>
      </c>
    </row>
    <row r="120" spans="1:4" x14ac:dyDescent="0.15">
      <c r="A120" s="1">
        <v>1.18</v>
      </c>
      <c r="B120" s="1">
        <v>-6.5566523000000002E-2</v>
      </c>
      <c r="C120" s="1">
        <v>2.1273406000000002E-2</v>
      </c>
      <c r="D120" s="1">
        <v>-2.9115849999999999E-2</v>
      </c>
    </row>
    <row r="121" spans="1:4" x14ac:dyDescent="0.15">
      <c r="A121" s="1">
        <v>1.19</v>
      </c>
      <c r="B121" s="1">
        <v>-6.4555633000000001E-2</v>
      </c>
      <c r="C121" s="1">
        <v>2.0223489000000001E-2</v>
      </c>
      <c r="D121" s="1">
        <v>-2.8431508000000001E-2</v>
      </c>
    </row>
    <row r="122" spans="1:4" x14ac:dyDescent="0.15">
      <c r="A122" s="1">
        <v>1.2</v>
      </c>
      <c r="B122" s="1">
        <v>-6.4260571000000002E-2</v>
      </c>
      <c r="C122" s="1">
        <v>1.9061667000000001E-2</v>
      </c>
      <c r="D122" s="1">
        <v>-2.6949125000000001E-2</v>
      </c>
    </row>
    <row r="123" spans="1:4" x14ac:dyDescent="0.15">
      <c r="A123" s="1">
        <v>1.21</v>
      </c>
      <c r="B123" s="1">
        <v>-6.4374793E-2</v>
      </c>
      <c r="C123" s="1">
        <v>1.8445275000000001E-2</v>
      </c>
      <c r="D123" s="1">
        <v>-2.6243162E-2</v>
      </c>
    </row>
    <row r="124" spans="1:4" x14ac:dyDescent="0.15">
      <c r="A124" s="1">
        <v>1.22</v>
      </c>
      <c r="B124" s="1">
        <v>-6.2933254999999994E-2</v>
      </c>
      <c r="C124" s="1">
        <v>1.8902651999999999E-2</v>
      </c>
      <c r="D124" s="1">
        <v>-2.5649160000000001E-2</v>
      </c>
    </row>
    <row r="125" spans="1:4" x14ac:dyDescent="0.15">
      <c r="A125" s="1">
        <v>1.23</v>
      </c>
      <c r="B125" s="1">
        <v>-6.0684601999999997E-2</v>
      </c>
      <c r="C125" s="1">
        <v>1.7875898000000001E-2</v>
      </c>
      <c r="D125" s="1">
        <v>-2.4609973E-2</v>
      </c>
    </row>
    <row r="126" spans="1:4" x14ac:dyDescent="0.15">
      <c r="A126" s="1">
        <v>1.24</v>
      </c>
      <c r="B126" s="1">
        <v>-5.9226930999999997E-2</v>
      </c>
      <c r="C126" s="1">
        <v>1.7691701000000001E-2</v>
      </c>
      <c r="D126" s="1">
        <v>-2.3492381E-2</v>
      </c>
    </row>
    <row r="127" spans="1:4" x14ac:dyDescent="0.15">
      <c r="A127" s="1">
        <v>1.25</v>
      </c>
      <c r="B127" s="1">
        <v>-5.8322889000000003E-2</v>
      </c>
      <c r="C127" s="1">
        <v>1.6208334000000001E-2</v>
      </c>
      <c r="D127" s="1">
        <v>-2.1440968000000001E-2</v>
      </c>
    </row>
    <row r="128" spans="1:4" x14ac:dyDescent="0.15">
      <c r="A128" s="1">
        <v>1.26</v>
      </c>
      <c r="B128" s="1">
        <v>-5.7154244E-2</v>
      </c>
      <c r="C128" s="1">
        <v>1.5286975E-2</v>
      </c>
      <c r="D128" s="1">
        <v>-1.9844851E-2</v>
      </c>
    </row>
    <row r="129" spans="1:4" x14ac:dyDescent="0.15">
      <c r="A129" s="1">
        <v>1.27</v>
      </c>
      <c r="B129" s="1">
        <v>-5.6701397000000001E-2</v>
      </c>
      <c r="C129" s="1">
        <v>1.5441698E-2</v>
      </c>
      <c r="D129" s="1">
        <v>-1.9042930999999999E-2</v>
      </c>
    </row>
    <row r="130" spans="1:4" x14ac:dyDescent="0.15">
      <c r="A130" s="1">
        <v>1.28</v>
      </c>
      <c r="B130" s="1">
        <v>-5.6329287999999998E-2</v>
      </c>
      <c r="C130" s="1">
        <v>1.4321337E-2</v>
      </c>
      <c r="D130" s="1">
        <v>-1.7705190999999999E-2</v>
      </c>
    </row>
    <row r="131" spans="1:4" x14ac:dyDescent="0.15">
      <c r="A131" s="1">
        <v>1.29</v>
      </c>
      <c r="B131" s="1">
        <v>-5.5594831999999997E-2</v>
      </c>
      <c r="C131" s="1">
        <v>1.2418637E-2</v>
      </c>
      <c r="D131" s="1">
        <v>-1.6481129000000001E-2</v>
      </c>
    </row>
    <row r="132" spans="1:4" x14ac:dyDescent="0.15">
      <c r="A132" s="1">
        <v>1.3</v>
      </c>
      <c r="B132" s="1">
        <v>-5.5084569E-2</v>
      </c>
      <c r="C132" s="1">
        <v>1.1065910999999999E-2</v>
      </c>
      <c r="D132" s="1">
        <v>-1.6258391000000001E-2</v>
      </c>
    </row>
    <row r="133" spans="1:4" x14ac:dyDescent="0.15">
      <c r="A133" s="1">
        <v>1.31</v>
      </c>
      <c r="B133" s="1">
        <v>-5.5433717E-2</v>
      </c>
      <c r="C133" s="1">
        <v>9.9783350999999992E-3</v>
      </c>
      <c r="D133" s="1">
        <v>-1.6067095999999999E-2</v>
      </c>
    </row>
    <row r="134" spans="1:4" x14ac:dyDescent="0.15">
      <c r="A134" s="1">
        <v>1.32</v>
      </c>
      <c r="B134" s="1">
        <v>-5.4580302999999997E-2</v>
      </c>
      <c r="C134" s="1">
        <v>7.9248786000000009E-3</v>
      </c>
      <c r="D134" s="1">
        <v>-1.5457331E-2</v>
      </c>
    </row>
    <row r="135" spans="1:4" x14ac:dyDescent="0.15">
      <c r="A135" s="1">
        <v>1.33</v>
      </c>
      <c r="B135" s="1">
        <v>-5.3791357999999997E-2</v>
      </c>
      <c r="C135" s="1">
        <v>7.3024097E-3</v>
      </c>
      <c r="D135" s="1">
        <v>-1.4353345999999999E-2</v>
      </c>
    </row>
    <row r="136" spans="1:4" x14ac:dyDescent="0.15">
      <c r="A136" s="1">
        <v>1.34</v>
      </c>
      <c r="B136" s="1">
        <v>-5.3933474000000002E-2</v>
      </c>
      <c r="C136" s="1">
        <v>6.4675269000000002E-3</v>
      </c>
      <c r="D136" s="1">
        <v>-1.378324E-2</v>
      </c>
    </row>
    <row r="137" spans="1:4" x14ac:dyDescent="0.15">
      <c r="A137" s="1">
        <v>1.35</v>
      </c>
      <c r="B137" s="1">
        <v>-5.3603247999999999E-2</v>
      </c>
      <c r="C137" s="1">
        <v>8.7598568000000002E-3</v>
      </c>
      <c r="D137" s="1">
        <v>-1.3288950000000001E-2</v>
      </c>
    </row>
    <row r="138" spans="1:4" x14ac:dyDescent="0.15">
      <c r="A138" s="1">
        <v>1.36</v>
      </c>
      <c r="B138" s="1">
        <v>-5.2971870999999997E-2</v>
      </c>
      <c r="C138" s="1">
        <v>9.9028011000000006E-3</v>
      </c>
      <c r="D138" s="1">
        <v>-1.2500037E-2</v>
      </c>
    </row>
    <row r="139" spans="1:4" x14ac:dyDescent="0.15">
      <c r="A139" s="1">
        <v>1.37</v>
      </c>
      <c r="B139" s="1">
        <v>-5.1564286000000001E-2</v>
      </c>
      <c r="C139" s="1">
        <v>7.8464371000000008E-3</v>
      </c>
      <c r="D139" s="1">
        <v>-1.1454073E-2</v>
      </c>
    </row>
    <row r="140" spans="1:4" x14ac:dyDescent="0.15">
      <c r="A140" s="1">
        <v>1.38</v>
      </c>
      <c r="B140" s="1">
        <v>-5.1988670000000001E-2</v>
      </c>
      <c r="C140" s="1">
        <v>6.3767705999999997E-3</v>
      </c>
      <c r="D140" s="1">
        <v>-1.0788653E-2</v>
      </c>
    </row>
    <row r="141" spans="1:4" x14ac:dyDescent="0.15">
      <c r="A141" s="1">
        <v>1.39</v>
      </c>
      <c r="B141" s="1">
        <v>-5.1370043999999997E-2</v>
      </c>
      <c r="C141" s="1">
        <v>5.9248961999999999E-3</v>
      </c>
      <c r="D141" s="1">
        <v>-1.1102358999999999E-2</v>
      </c>
    </row>
    <row r="142" spans="1:4" x14ac:dyDescent="0.15">
      <c r="A142" s="1">
        <v>1.4</v>
      </c>
      <c r="B142" s="1">
        <v>-5.0963823999999998E-2</v>
      </c>
      <c r="C142" s="1">
        <v>5.5106592000000003E-3</v>
      </c>
      <c r="D142" s="1">
        <v>-1.2321947999999999E-2</v>
      </c>
    </row>
    <row r="143" spans="1:4" x14ac:dyDescent="0.15">
      <c r="A143" s="1">
        <v>1.41</v>
      </c>
      <c r="B143" s="1">
        <v>-5.0506085999999999E-2</v>
      </c>
      <c r="C143" s="1">
        <v>4.9978241000000001E-3</v>
      </c>
      <c r="D143" s="1">
        <v>-1.0918538E-2</v>
      </c>
    </row>
    <row r="144" spans="1:4" x14ac:dyDescent="0.15">
      <c r="A144" s="1">
        <v>1.42</v>
      </c>
      <c r="B144" s="1">
        <v>-4.9473536999999998E-2</v>
      </c>
      <c r="C144" s="1">
        <v>4.1280097999999996E-3</v>
      </c>
      <c r="D144" s="1">
        <v>-1.0081513E-2</v>
      </c>
    </row>
    <row r="145" spans="1:4" x14ac:dyDescent="0.15">
      <c r="A145" s="1">
        <v>1.43</v>
      </c>
      <c r="B145" s="1">
        <v>-4.8684518000000003E-2</v>
      </c>
      <c r="C145" s="1">
        <v>3.0555338999999999E-3</v>
      </c>
      <c r="D145" s="1">
        <v>-1.0461722E-2</v>
      </c>
    </row>
    <row r="146" spans="1:4" x14ac:dyDescent="0.15">
      <c r="A146" s="1">
        <v>1.44</v>
      </c>
      <c r="B146" s="1">
        <v>-4.8039112000000002E-2</v>
      </c>
      <c r="C146" s="1">
        <v>2.4848011000000001E-3</v>
      </c>
      <c r="D146" s="1">
        <v>-9.9186188000000008E-3</v>
      </c>
    </row>
    <row r="147" spans="1:4" x14ac:dyDescent="0.15">
      <c r="A147" s="1">
        <v>1.45</v>
      </c>
      <c r="B147" s="1">
        <v>-4.6308795999999999E-2</v>
      </c>
      <c r="C147" s="1">
        <v>2.4123005000000002E-3</v>
      </c>
      <c r="D147" s="1">
        <v>-9.6139690999999996E-3</v>
      </c>
    </row>
    <row r="148" spans="1:4" x14ac:dyDescent="0.15">
      <c r="A148" s="1">
        <v>1.46</v>
      </c>
      <c r="B148" s="1">
        <v>-4.3963500000000003E-2</v>
      </c>
      <c r="C148" s="1">
        <v>1.3582605E-3</v>
      </c>
      <c r="D148" s="1">
        <v>-9.6793140999999992E-3</v>
      </c>
    </row>
    <row r="149" spans="1:4" x14ac:dyDescent="0.15">
      <c r="A149" s="1">
        <v>1.47</v>
      </c>
      <c r="B149" s="1">
        <v>-4.2563954000000001E-2</v>
      </c>
      <c r="C149" s="1">
        <v>-3.9494654000000001E-5</v>
      </c>
      <c r="D149" s="1">
        <v>-9.9611660000000005E-3</v>
      </c>
    </row>
    <row r="150" spans="1:4" x14ac:dyDescent="0.15">
      <c r="A150" s="1">
        <v>1.48</v>
      </c>
      <c r="B150" s="1">
        <v>-4.141479E-2</v>
      </c>
      <c r="C150" s="1">
        <v>2.1630213E-4</v>
      </c>
      <c r="D150" s="1">
        <v>-9.5195800999999993E-3</v>
      </c>
    </row>
    <row r="151" spans="1:4" x14ac:dyDescent="0.15">
      <c r="A151" s="1">
        <v>1.49</v>
      </c>
      <c r="B151" s="1">
        <v>-4.0556528000000001E-2</v>
      </c>
      <c r="C151" s="1">
        <v>1.0039456E-3</v>
      </c>
      <c r="D151" s="1">
        <v>-9.8993420000000002E-3</v>
      </c>
    </row>
    <row r="152" spans="1:4" x14ac:dyDescent="0.15">
      <c r="A152" s="1">
        <v>1.5</v>
      </c>
      <c r="B152" s="1">
        <v>-3.8467504E-2</v>
      </c>
      <c r="C152" s="1">
        <v>2.0528130000000001E-3</v>
      </c>
      <c r="D152" s="1">
        <v>-1.0516292E-2</v>
      </c>
    </row>
    <row r="153" spans="1:4" x14ac:dyDescent="0.15">
      <c r="A153" s="1">
        <v>1.51</v>
      </c>
      <c r="B153" s="1">
        <v>-3.6124449000000003E-2</v>
      </c>
      <c r="C153" s="1">
        <v>1.8188054999999999E-3</v>
      </c>
      <c r="D153" s="1">
        <v>-1.0377045999999999E-2</v>
      </c>
    </row>
    <row r="154" spans="1:4" x14ac:dyDescent="0.15">
      <c r="A154" s="1">
        <v>1.52</v>
      </c>
      <c r="B154" s="1">
        <v>-3.5334602999999999E-2</v>
      </c>
      <c r="C154" s="1">
        <v>1.6253992000000001E-3</v>
      </c>
      <c r="D154" s="1">
        <v>-9.6044917000000004E-3</v>
      </c>
    </row>
    <row r="155" spans="1:4" x14ac:dyDescent="0.15">
      <c r="A155" s="1">
        <v>1.53</v>
      </c>
      <c r="B155" s="1">
        <v>-3.3730681999999998E-2</v>
      </c>
      <c r="C155" s="1">
        <v>2.2528566999999999E-3</v>
      </c>
      <c r="D155" s="1">
        <v>-9.5317983999999994E-3</v>
      </c>
    </row>
    <row r="156" spans="1:4" x14ac:dyDescent="0.15">
      <c r="A156" s="1">
        <v>1.54</v>
      </c>
      <c r="B156" s="1">
        <v>-3.1272111999999998E-2</v>
      </c>
      <c r="C156" s="1">
        <v>2.4461027000000002E-3</v>
      </c>
      <c r="D156" s="1">
        <v>-7.5561081999999998E-3</v>
      </c>
    </row>
    <row r="157" spans="1:4" x14ac:dyDescent="0.15">
      <c r="A157" s="1">
        <v>1.55</v>
      </c>
      <c r="B157" s="1">
        <v>-3.1470205000000001E-2</v>
      </c>
      <c r="C157" s="1">
        <v>4.0237485999999999E-3</v>
      </c>
      <c r="D157" s="1">
        <v>-6.2196598000000001E-3</v>
      </c>
    </row>
    <row r="158" spans="1:4" x14ac:dyDescent="0.15">
      <c r="A158" s="1">
        <v>1.56</v>
      </c>
      <c r="B158" s="1">
        <v>-3.0888593999999998E-2</v>
      </c>
      <c r="C158" s="1">
        <v>4.4265861999999998E-3</v>
      </c>
      <c r="D158" s="1">
        <v>-5.6979580000000004E-3</v>
      </c>
    </row>
    <row r="159" spans="1:4" x14ac:dyDescent="0.15">
      <c r="A159" s="1">
        <v>1.57</v>
      </c>
      <c r="B159" s="1">
        <v>-2.8901412000000001E-2</v>
      </c>
      <c r="C159" s="1">
        <v>5.2201321999999998E-3</v>
      </c>
      <c r="D159" s="1">
        <v>-5.5835416999999998E-3</v>
      </c>
    </row>
    <row r="160" spans="1:4" x14ac:dyDescent="0.15">
      <c r="A160" s="1">
        <v>1.58</v>
      </c>
      <c r="B160" s="1">
        <v>-2.7113536000000001E-2</v>
      </c>
      <c r="C160" s="1">
        <v>6.0280231999999996E-3</v>
      </c>
      <c r="D160" s="1">
        <v>-5.4292908999999997E-3</v>
      </c>
    </row>
    <row r="161" spans="1:4" x14ac:dyDescent="0.15">
      <c r="A161" s="1">
        <v>1.59</v>
      </c>
      <c r="B161" s="1">
        <v>-2.4826836000000001E-2</v>
      </c>
      <c r="C161" s="1">
        <v>5.6934621999999999E-3</v>
      </c>
      <c r="D161" s="1">
        <v>-5.7720128999999998E-3</v>
      </c>
    </row>
    <row r="162" spans="1:4" x14ac:dyDescent="0.15">
      <c r="A162" s="1">
        <v>1.6</v>
      </c>
      <c r="B162" s="1">
        <v>-2.5201210000000002E-2</v>
      </c>
      <c r="C162" s="1">
        <v>5.3882623999999997E-3</v>
      </c>
      <c r="D162" s="1">
        <v>-5.9532589000000002E-3</v>
      </c>
    </row>
    <row r="163" spans="1:4" x14ac:dyDescent="0.15">
      <c r="A163" s="1">
        <v>1.61</v>
      </c>
      <c r="B163" s="1">
        <v>-2.6952552000000001E-2</v>
      </c>
      <c r="C163" s="1">
        <v>5.9870460999999998E-3</v>
      </c>
      <c r="D163" s="1">
        <v>-5.2981907000000002E-3</v>
      </c>
    </row>
    <row r="164" spans="1:4" x14ac:dyDescent="0.15">
      <c r="A164" s="1">
        <v>1.62</v>
      </c>
      <c r="B164" s="1">
        <v>-2.4982279E-2</v>
      </c>
      <c r="C164" s="1">
        <v>7.0306974E-3</v>
      </c>
      <c r="D164" s="1">
        <v>-5.1955691999999998E-3</v>
      </c>
    </row>
    <row r="165" spans="1:4" x14ac:dyDescent="0.15">
      <c r="A165" s="1">
        <v>1.63</v>
      </c>
      <c r="B165" s="1">
        <v>-2.4906085000000001E-2</v>
      </c>
      <c r="C165" s="1">
        <v>6.611156E-3</v>
      </c>
      <c r="D165" s="1">
        <v>-6.0616669000000001E-3</v>
      </c>
    </row>
    <row r="166" spans="1:4" x14ac:dyDescent="0.15">
      <c r="A166" s="1">
        <v>1.64</v>
      </c>
      <c r="B166" s="1">
        <v>-2.2828833999999999E-2</v>
      </c>
      <c r="C166" s="1">
        <v>5.8808232000000004E-3</v>
      </c>
      <c r="D166" s="1">
        <v>-6.7405866E-3</v>
      </c>
    </row>
    <row r="167" spans="1:4" x14ac:dyDescent="0.15">
      <c r="A167" s="1">
        <v>1.65</v>
      </c>
      <c r="B167" s="1">
        <v>-2.1880772999999999E-2</v>
      </c>
      <c r="C167" s="1">
        <v>6.8820345000000002E-3</v>
      </c>
      <c r="D167" s="1">
        <v>-7.1804629000000002E-3</v>
      </c>
    </row>
    <row r="168" spans="1:4" x14ac:dyDescent="0.15">
      <c r="A168" s="1">
        <v>1.66</v>
      </c>
      <c r="B168" s="1">
        <v>-2.0474955999999999E-2</v>
      </c>
      <c r="C168" s="1">
        <v>6.2503163000000002E-3</v>
      </c>
      <c r="D168" s="1">
        <v>-7.3835259999999996E-3</v>
      </c>
    </row>
    <row r="169" spans="1:4" x14ac:dyDescent="0.15">
      <c r="A169" s="1">
        <v>1.67</v>
      </c>
      <c r="B169" s="1">
        <v>-1.8702861000000001E-2</v>
      </c>
      <c r="C169" s="1">
        <v>6.6329485000000002E-3</v>
      </c>
      <c r="D169" s="1">
        <v>-7.5482309000000003E-3</v>
      </c>
    </row>
    <row r="170" spans="1:4" x14ac:dyDescent="0.15">
      <c r="A170" s="1">
        <v>1.68</v>
      </c>
      <c r="B170" s="1">
        <v>-1.6988889E-2</v>
      </c>
      <c r="C170" s="1">
        <v>5.4578902E-3</v>
      </c>
      <c r="D170" s="1">
        <v>-7.4232585999999996E-3</v>
      </c>
    </row>
    <row r="171" spans="1:4" x14ac:dyDescent="0.15">
      <c r="A171" s="1">
        <v>1.69</v>
      </c>
      <c r="B171" s="1">
        <v>-1.5158991E-2</v>
      </c>
      <c r="C171" s="1">
        <v>5.6572851000000002E-3</v>
      </c>
      <c r="D171" s="1">
        <v>-7.1859421999999999E-3</v>
      </c>
    </row>
    <row r="172" spans="1:4" x14ac:dyDescent="0.15">
      <c r="A172" s="1">
        <v>1.7</v>
      </c>
      <c r="B172" s="1">
        <v>-1.3541208000000001E-2</v>
      </c>
      <c r="C172" s="1">
        <v>2.3871236999999999E-3</v>
      </c>
      <c r="D172" s="1">
        <v>-6.2241859999999996E-3</v>
      </c>
    </row>
    <row r="173" spans="1:4" x14ac:dyDescent="0.15">
      <c r="A173" s="1">
        <v>1.71</v>
      </c>
      <c r="B173" s="1">
        <v>-1.2025526999999999E-2</v>
      </c>
      <c r="C173" s="1">
        <v>4.8576686999999999E-4</v>
      </c>
      <c r="D173" s="1">
        <v>-5.4338169E-3</v>
      </c>
    </row>
    <row r="174" spans="1:4" x14ac:dyDescent="0.15">
      <c r="A174" s="1">
        <v>1.72</v>
      </c>
      <c r="B174" s="1">
        <v>-1.2783180999999999E-2</v>
      </c>
      <c r="C174" s="1">
        <v>-1.4692177999999999E-3</v>
      </c>
      <c r="D174" s="1">
        <v>-5.2549906000000004E-3</v>
      </c>
    </row>
    <row r="175" spans="1:4" x14ac:dyDescent="0.15">
      <c r="A175" s="1">
        <v>1.73</v>
      </c>
      <c r="B175" s="1">
        <v>-1.2605929E-2</v>
      </c>
      <c r="C175" s="1">
        <v>-4.9276498000000004E-3</v>
      </c>
      <c r="D175" s="1">
        <v>-6.1053866999999998E-3</v>
      </c>
    </row>
    <row r="176" spans="1:4" x14ac:dyDescent="0.15">
      <c r="A176" s="1">
        <v>1.74</v>
      </c>
      <c r="B176" s="1">
        <v>-1.2435521999999999E-2</v>
      </c>
      <c r="C176" s="1">
        <v>-5.2863655000000001E-3</v>
      </c>
      <c r="D176" s="1">
        <v>-6.1549719999999999E-3</v>
      </c>
    </row>
    <row r="177" spans="1:4" x14ac:dyDescent="0.15">
      <c r="A177" s="1">
        <v>1.75</v>
      </c>
      <c r="B177" s="1">
        <v>-1.2092574E-2</v>
      </c>
      <c r="C177" s="1">
        <v>-6.0677919999999998E-3</v>
      </c>
      <c r="D177" s="1">
        <v>-6.1882993999999997E-3</v>
      </c>
    </row>
    <row r="178" spans="1:4" x14ac:dyDescent="0.15">
      <c r="A178" s="1">
        <v>1.76</v>
      </c>
      <c r="B178" s="1">
        <v>-1.2704085E-2</v>
      </c>
      <c r="C178" s="1">
        <v>-6.7932037000000001E-3</v>
      </c>
      <c r="D178" s="1">
        <v>-4.7707601000000002E-3</v>
      </c>
    </row>
    <row r="179" spans="1:4" x14ac:dyDescent="0.15">
      <c r="A179" s="1">
        <v>1.77</v>
      </c>
      <c r="B179" s="1">
        <v>-1.1444073000000001E-2</v>
      </c>
      <c r="C179" s="1">
        <v>-9.2570081999999998E-3</v>
      </c>
      <c r="D179" s="1">
        <v>-2.9950107E-3</v>
      </c>
    </row>
    <row r="180" spans="1:4" x14ac:dyDescent="0.15">
      <c r="A180" s="1">
        <v>1.78</v>
      </c>
      <c r="B180" s="1">
        <v>-1.0772486E-2</v>
      </c>
      <c r="C180" s="1">
        <v>-1.0991422000000001E-2</v>
      </c>
      <c r="D180" s="1">
        <v>-2.8086457E-3</v>
      </c>
    </row>
    <row r="181" spans="1:4" x14ac:dyDescent="0.15">
      <c r="A181" s="1">
        <v>1.79</v>
      </c>
      <c r="B181" s="1">
        <v>-9.7887639000000005E-3</v>
      </c>
      <c r="C181" s="1">
        <v>-1.2886343999999999E-2</v>
      </c>
      <c r="D181" s="1">
        <v>-2.576751E-3</v>
      </c>
    </row>
    <row r="182" spans="1:4" x14ac:dyDescent="0.15">
      <c r="A182" s="1">
        <v>1.8</v>
      </c>
      <c r="B182" s="1">
        <v>-8.7364560000000001E-3</v>
      </c>
      <c r="C182" s="1">
        <v>-1.3224381E-2</v>
      </c>
      <c r="D182" s="1">
        <v>-1.4930084E-3</v>
      </c>
    </row>
    <row r="183" spans="1:4" x14ac:dyDescent="0.15">
      <c r="A183" s="1">
        <v>1.81</v>
      </c>
      <c r="B183" s="1">
        <v>-6.0609773999999996E-3</v>
      </c>
      <c r="C183" s="1">
        <v>-1.3779256E-2</v>
      </c>
      <c r="D183" s="1">
        <v>-1.1065385E-3</v>
      </c>
    </row>
    <row r="184" spans="1:4" x14ac:dyDescent="0.15">
      <c r="A184" s="1">
        <v>1.82</v>
      </c>
      <c r="B184" s="1">
        <v>-5.2384082E-3</v>
      </c>
      <c r="C184" s="1">
        <v>-1.4826973E-2</v>
      </c>
      <c r="D184" s="1">
        <v>-2.2035792999999998E-6</v>
      </c>
    </row>
    <row r="185" spans="1:4" x14ac:dyDescent="0.15">
      <c r="A185" s="1">
        <v>1.83</v>
      </c>
      <c r="B185" s="1">
        <v>-4.7598896999999996E-3</v>
      </c>
      <c r="C185" s="1">
        <v>-1.6230273E-2</v>
      </c>
      <c r="D185" s="1">
        <v>2.0304825E-4</v>
      </c>
    </row>
    <row r="186" spans="1:4" x14ac:dyDescent="0.15">
      <c r="A186" s="1">
        <v>1.84</v>
      </c>
      <c r="B186" s="1">
        <v>-3.0013078999999998E-3</v>
      </c>
      <c r="C186" s="1">
        <v>-1.6930733999999999E-2</v>
      </c>
      <c r="D186" s="1">
        <v>1.1679758E-4</v>
      </c>
    </row>
    <row r="187" spans="1:4" x14ac:dyDescent="0.15">
      <c r="A187" s="1">
        <v>1.85</v>
      </c>
      <c r="B187" s="1">
        <v>-1.9378921999999999E-3</v>
      </c>
      <c r="C187" s="1">
        <v>-1.7389373E-2</v>
      </c>
      <c r="D187" s="1">
        <v>3.9587143000000002E-4</v>
      </c>
    </row>
    <row r="188" spans="1:4" x14ac:dyDescent="0.15">
      <c r="A188" s="1">
        <v>1.86</v>
      </c>
      <c r="B188" s="1">
        <v>-1.4899239000000001E-3</v>
      </c>
      <c r="C188" s="1">
        <v>-1.7809485999999999E-2</v>
      </c>
      <c r="D188" s="1">
        <v>8.1354718000000001E-4</v>
      </c>
    </row>
    <row r="189" spans="1:4" x14ac:dyDescent="0.15">
      <c r="A189" s="1">
        <v>1.87</v>
      </c>
      <c r="B189" s="1">
        <v>-5.6355697000000002E-4</v>
      </c>
      <c r="C189" s="1">
        <v>-1.7741449999999999E-2</v>
      </c>
      <c r="D189" s="1">
        <v>-3.9075899E-4</v>
      </c>
    </row>
    <row r="190" spans="1:4" x14ac:dyDescent="0.15">
      <c r="A190" s="1">
        <v>1.88</v>
      </c>
      <c r="B190" s="1">
        <v>-1.0055355E-4</v>
      </c>
      <c r="C190" s="1">
        <v>-1.8995486999999998E-2</v>
      </c>
      <c r="D190" s="1">
        <v>9.2527582000000001E-4</v>
      </c>
    </row>
    <row r="191" spans="1:4" x14ac:dyDescent="0.15">
      <c r="A191" s="1">
        <v>1.89</v>
      </c>
      <c r="B191" s="1">
        <v>6.1470305999999995E-4</v>
      </c>
      <c r="C191" s="1">
        <v>-2.0398546E-2</v>
      </c>
      <c r="D191" s="1">
        <v>1.7473892000000001E-3</v>
      </c>
    </row>
    <row r="192" spans="1:4" x14ac:dyDescent="0.15">
      <c r="A192" s="1">
        <v>1.9</v>
      </c>
      <c r="B192" s="1">
        <v>8.7272429999999995E-4</v>
      </c>
      <c r="C192" s="1">
        <v>-2.174475E-2</v>
      </c>
      <c r="D192" s="1">
        <v>2.6018388999999999E-3</v>
      </c>
    </row>
    <row r="193" spans="1:4" x14ac:dyDescent="0.15">
      <c r="A193" s="1">
        <v>1.91</v>
      </c>
      <c r="B193" s="1">
        <v>9.2125444000000002E-4</v>
      </c>
      <c r="C193" s="1">
        <v>-2.2887546000000002E-2</v>
      </c>
      <c r="D193" s="1">
        <v>4.4455859E-3</v>
      </c>
    </row>
    <row r="194" spans="1:4" x14ac:dyDescent="0.15">
      <c r="A194" s="1">
        <v>1.92</v>
      </c>
      <c r="B194" s="1">
        <v>1.2166907999999999E-3</v>
      </c>
      <c r="C194" s="1">
        <v>-2.2824806E-2</v>
      </c>
      <c r="D194" s="1">
        <v>5.4961636999999999E-3</v>
      </c>
    </row>
    <row r="195" spans="1:4" x14ac:dyDescent="0.15">
      <c r="A195" s="1">
        <v>1.93</v>
      </c>
      <c r="B195" s="1">
        <v>1.0165464E-3</v>
      </c>
      <c r="C195" s="1">
        <v>-2.3788053999999999E-2</v>
      </c>
      <c r="D195" s="1">
        <v>6.8458557999999999E-3</v>
      </c>
    </row>
    <row r="196" spans="1:4" x14ac:dyDescent="0.15">
      <c r="A196" s="1">
        <v>1.94</v>
      </c>
      <c r="B196" s="1">
        <v>2.3568016000000002E-3</v>
      </c>
      <c r="C196" s="1">
        <v>-2.4105146000000001E-2</v>
      </c>
      <c r="D196" s="1">
        <v>7.4421894999999998E-3</v>
      </c>
    </row>
    <row r="197" spans="1:4" x14ac:dyDescent="0.15">
      <c r="A197" s="1">
        <v>1.95</v>
      </c>
      <c r="B197" s="1">
        <v>3.2848712E-3</v>
      </c>
      <c r="C197" s="1">
        <v>-2.5249219999999999E-2</v>
      </c>
      <c r="D197" s="1">
        <v>8.2442027999999994E-3</v>
      </c>
    </row>
    <row r="198" spans="1:4" x14ac:dyDescent="0.15">
      <c r="A198" s="1">
        <v>1.96</v>
      </c>
      <c r="B198" s="1">
        <v>4.1387969E-3</v>
      </c>
      <c r="C198" s="1">
        <v>-2.6107064999999999E-2</v>
      </c>
      <c r="D198" s="1">
        <v>7.7191051999999996E-3</v>
      </c>
    </row>
    <row r="199" spans="1:4" x14ac:dyDescent="0.15">
      <c r="A199" s="1">
        <v>1.97</v>
      </c>
      <c r="B199" s="1">
        <v>5.2363653000000003E-3</v>
      </c>
      <c r="C199" s="1">
        <v>-2.6751160999999999E-2</v>
      </c>
      <c r="D199" s="1">
        <v>7.4638906999999997E-3</v>
      </c>
    </row>
    <row r="200" spans="1:4" x14ac:dyDescent="0.15">
      <c r="A200" s="1">
        <v>1.98</v>
      </c>
      <c r="B200" s="1">
        <v>5.8259308000000003E-3</v>
      </c>
      <c r="C200" s="1">
        <v>-2.8772857999999998E-2</v>
      </c>
      <c r="D200" s="1">
        <v>6.9456517000000004E-3</v>
      </c>
    </row>
    <row r="201" spans="1:4" x14ac:dyDescent="0.15">
      <c r="A201" s="1">
        <v>1.99</v>
      </c>
      <c r="B201" s="1">
        <v>5.6861810999999998E-3</v>
      </c>
      <c r="C201" s="1">
        <v>-3.0791603000000001E-2</v>
      </c>
      <c r="D201" s="1">
        <v>6.8544008999999999E-3</v>
      </c>
    </row>
    <row r="202" spans="1:4" x14ac:dyDescent="0.15">
      <c r="A202" s="1">
        <v>2</v>
      </c>
      <c r="B202" s="1">
        <v>5.7247951999999996E-3</v>
      </c>
      <c r="C202" s="1">
        <v>-2.9917784999999999E-2</v>
      </c>
      <c r="D202" s="1">
        <v>7.2659344999999997E-3</v>
      </c>
    </row>
    <row r="203" spans="1:4" x14ac:dyDescent="0.15">
      <c r="A203" s="1">
        <v>2.0099999999999998</v>
      </c>
      <c r="B203" s="1">
        <v>6.3793089000000001E-3</v>
      </c>
      <c r="C203" s="1">
        <v>-3.0448434E-2</v>
      </c>
      <c r="D203" s="1">
        <v>7.9846576000000002E-3</v>
      </c>
    </row>
    <row r="204" spans="1:4" x14ac:dyDescent="0.15">
      <c r="A204" s="1">
        <v>2.02</v>
      </c>
      <c r="B204" s="1">
        <v>6.8849241999999998E-3</v>
      </c>
      <c r="C204" s="1">
        <v>-3.0212699999999999E-2</v>
      </c>
      <c r="D204" s="1">
        <v>9.1592637999999994E-3</v>
      </c>
    </row>
    <row r="205" spans="1:4" x14ac:dyDescent="0.15">
      <c r="A205" s="1">
        <v>2.0299999999999998</v>
      </c>
      <c r="B205" s="1">
        <v>7.2780359000000003E-3</v>
      </c>
      <c r="C205" s="1">
        <v>-3.1587207999999999E-2</v>
      </c>
      <c r="D205" s="1">
        <v>8.6395670000000008E-3</v>
      </c>
    </row>
    <row r="206" spans="1:4" x14ac:dyDescent="0.15">
      <c r="A206" s="1">
        <v>2.04</v>
      </c>
      <c r="B206" s="1">
        <v>7.8912259999999994E-3</v>
      </c>
      <c r="C206" s="1">
        <v>-3.0801436000000001E-2</v>
      </c>
      <c r="D206" s="1">
        <v>9.1107616999999991E-3</v>
      </c>
    </row>
    <row r="207" spans="1:4" x14ac:dyDescent="0.15">
      <c r="A207" s="1">
        <v>2.0499999999999998</v>
      </c>
      <c r="B207" s="1">
        <v>8.8035594000000009E-3</v>
      </c>
      <c r="C207" s="1">
        <v>-2.9577640999999998E-2</v>
      </c>
      <c r="D207" s="1">
        <v>9.2113704000000001E-3</v>
      </c>
    </row>
    <row r="208" spans="1:4" x14ac:dyDescent="0.15">
      <c r="A208" s="1">
        <v>2.06</v>
      </c>
      <c r="B208" s="1">
        <v>9.0506569000000005E-3</v>
      </c>
      <c r="C208" s="1">
        <v>-2.975645E-2</v>
      </c>
      <c r="D208" s="1">
        <v>9.4192141999999996E-3</v>
      </c>
    </row>
    <row r="209" spans="1:4" x14ac:dyDescent="0.15">
      <c r="A209" s="1">
        <v>2.0699999999999998</v>
      </c>
      <c r="B209" s="1">
        <v>1.1245277E-2</v>
      </c>
      <c r="C209" s="1">
        <v>-2.9697128999999999E-2</v>
      </c>
      <c r="D209" s="1">
        <v>9.7314563E-3</v>
      </c>
    </row>
    <row r="210" spans="1:4" x14ac:dyDescent="0.15">
      <c r="A210" s="1">
        <v>2.08</v>
      </c>
      <c r="B210" s="1">
        <v>1.2412642999999999E-2</v>
      </c>
      <c r="C210" s="1">
        <v>-2.9569017E-2</v>
      </c>
      <c r="D210" s="1">
        <v>9.8222871000000003E-3</v>
      </c>
    </row>
    <row r="211" spans="1:4" x14ac:dyDescent="0.15">
      <c r="A211" s="1">
        <v>2.09</v>
      </c>
      <c r="B211" s="1">
        <v>1.2730442999999999E-2</v>
      </c>
      <c r="C211" s="1">
        <v>-2.9034359999999999E-2</v>
      </c>
      <c r="D211" s="1">
        <v>1.1173489E-2</v>
      </c>
    </row>
    <row r="212" spans="1:4" x14ac:dyDescent="0.15">
      <c r="A212" s="1">
        <v>2.1</v>
      </c>
      <c r="B212" s="1">
        <v>1.3055426E-2</v>
      </c>
      <c r="C212" s="1">
        <v>-2.8916641E-2</v>
      </c>
      <c r="D212" s="1">
        <v>1.1783223000000001E-2</v>
      </c>
    </row>
    <row r="213" spans="1:4" x14ac:dyDescent="0.15">
      <c r="A213" s="1">
        <v>2.11</v>
      </c>
      <c r="B213" s="1">
        <v>1.3723859999999999E-2</v>
      </c>
      <c r="C213" s="1">
        <v>-2.9495115999999998E-2</v>
      </c>
      <c r="D213" s="1">
        <v>1.3458873E-2</v>
      </c>
    </row>
    <row r="214" spans="1:4" x14ac:dyDescent="0.15">
      <c r="A214" s="1">
        <v>2.12</v>
      </c>
      <c r="B214" s="1">
        <v>1.4507601E-2</v>
      </c>
      <c r="C214" s="1">
        <v>-2.9029715000000001E-2</v>
      </c>
      <c r="D214" s="1">
        <v>1.3931631E-2</v>
      </c>
    </row>
    <row r="215" spans="1:4" x14ac:dyDescent="0.15">
      <c r="A215" s="1">
        <v>2.13</v>
      </c>
      <c r="B215" s="1">
        <v>1.4661917999999999E-2</v>
      </c>
      <c r="C215" s="1">
        <v>-2.8931377000000001E-2</v>
      </c>
      <c r="D215" s="1">
        <v>1.4039438E-2</v>
      </c>
    </row>
    <row r="216" spans="1:4" x14ac:dyDescent="0.15">
      <c r="A216" s="1">
        <v>2.14</v>
      </c>
      <c r="B216" s="1">
        <v>1.5080552000000001E-2</v>
      </c>
      <c r="C216" s="1">
        <v>-2.856589E-2</v>
      </c>
      <c r="D216" s="1">
        <v>1.4171693000000001E-2</v>
      </c>
    </row>
    <row r="217" spans="1:4" x14ac:dyDescent="0.15">
      <c r="A217" s="1">
        <v>2.15</v>
      </c>
      <c r="B217" s="1">
        <v>1.3127104000000001E-2</v>
      </c>
      <c r="C217" s="1">
        <v>-2.9567626E-2</v>
      </c>
      <c r="D217" s="1">
        <v>1.4636814999999999E-2</v>
      </c>
    </row>
    <row r="218" spans="1:4" x14ac:dyDescent="0.15">
      <c r="A218" s="1">
        <v>2.16</v>
      </c>
      <c r="B218" s="1">
        <v>1.1621609E-2</v>
      </c>
      <c r="C218" s="1">
        <v>-2.9365564E-2</v>
      </c>
      <c r="D218" s="1">
        <v>1.4966073999999999E-2</v>
      </c>
    </row>
    <row r="219" spans="1:4" x14ac:dyDescent="0.15">
      <c r="A219" s="1">
        <v>2.17</v>
      </c>
      <c r="B219" s="1">
        <v>1.2751273E-2</v>
      </c>
      <c r="C219" s="1">
        <v>-2.8514721E-2</v>
      </c>
      <c r="D219" s="1">
        <v>1.4964855000000001E-2</v>
      </c>
    </row>
    <row r="220" spans="1:4" x14ac:dyDescent="0.15">
      <c r="A220" s="1">
        <v>2.1800000000000002</v>
      </c>
      <c r="B220" s="1">
        <v>1.2018931E-2</v>
      </c>
      <c r="C220" s="1">
        <v>-2.8607983E-2</v>
      </c>
      <c r="D220" s="1">
        <v>1.4587411999999999E-2</v>
      </c>
    </row>
    <row r="221" spans="1:4" x14ac:dyDescent="0.15">
      <c r="A221" s="1">
        <v>2.19</v>
      </c>
      <c r="B221" s="1">
        <v>1.2147722E-2</v>
      </c>
      <c r="C221" s="1">
        <v>-3.0024240000000001E-2</v>
      </c>
      <c r="D221" s="1">
        <v>1.5567162000000001E-2</v>
      </c>
    </row>
    <row r="222" spans="1:4" x14ac:dyDescent="0.15">
      <c r="A222" s="1">
        <v>2.2000000000000002</v>
      </c>
      <c r="B222" s="1">
        <v>1.2808037E-2</v>
      </c>
      <c r="C222" s="1">
        <v>-2.9394493000000001E-2</v>
      </c>
      <c r="D222" s="1">
        <v>1.5982402E-2</v>
      </c>
    </row>
    <row r="223" spans="1:4" x14ac:dyDescent="0.15">
      <c r="A223" s="1">
        <v>2.21</v>
      </c>
      <c r="B223" s="1">
        <v>1.2286462999999999E-2</v>
      </c>
      <c r="C223" s="1">
        <v>-2.8861867999999999E-2</v>
      </c>
      <c r="D223" s="1">
        <v>1.6069915000000001E-2</v>
      </c>
    </row>
    <row r="224" spans="1:4" x14ac:dyDescent="0.15">
      <c r="A224" s="1">
        <v>2.2200000000000002</v>
      </c>
      <c r="B224" s="1">
        <v>1.2682410999999999E-2</v>
      </c>
      <c r="C224" s="1">
        <v>-2.8070373999999999E-2</v>
      </c>
      <c r="D224" s="1">
        <v>1.6117321E-2</v>
      </c>
    </row>
    <row r="225" spans="1:4" x14ac:dyDescent="0.15">
      <c r="A225" s="1">
        <v>2.23</v>
      </c>
      <c r="B225" s="1">
        <v>1.4289252000000001E-2</v>
      </c>
      <c r="C225" s="1">
        <v>-2.9157458000000001E-2</v>
      </c>
      <c r="D225" s="1">
        <v>1.5953293E-2</v>
      </c>
    </row>
    <row r="226" spans="1:4" x14ac:dyDescent="0.15">
      <c r="A226" s="1">
        <v>2.2400000000000002</v>
      </c>
      <c r="B226" s="1">
        <v>1.4509236E-2</v>
      </c>
      <c r="C226" s="1">
        <v>-2.966156E-2</v>
      </c>
      <c r="D226" s="1">
        <v>1.5492977E-2</v>
      </c>
    </row>
    <row r="227" spans="1:4" x14ac:dyDescent="0.15">
      <c r="A227" s="1">
        <v>2.25</v>
      </c>
      <c r="B227" s="1">
        <v>1.5912300000000001E-2</v>
      </c>
      <c r="C227" s="1">
        <v>-3.1788023999999998E-2</v>
      </c>
      <c r="D227" s="1">
        <v>1.5993986000000002E-2</v>
      </c>
    </row>
    <row r="228" spans="1:4" x14ac:dyDescent="0.15">
      <c r="A228" s="1">
        <v>2.2599999999999998</v>
      </c>
      <c r="B228" s="1">
        <v>1.7465056999999999E-2</v>
      </c>
      <c r="C228" s="1">
        <v>-3.2043456999999997E-2</v>
      </c>
      <c r="D228" s="1">
        <v>1.553187E-2</v>
      </c>
    </row>
    <row r="229" spans="1:4" x14ac:dyDescent="0.15">
      <c r="A229" s="1">
        <v>2.27</v>
      </c>
      <c r="B229" s="1">
        <v>1.8853903000000002E-2</v>
      </c>
      <c r="C229" s="1">
        <v>-3.4330957000000002E-2</v>
      </c>
      <c r="D229" s="1">
        <v>1.4359712E-2</v>
      </c>
    </row>
    <row r="230" spans="1:4" x14ac:dyDescent="0.15">
      <c r="A230" s="1">
        <v>2.2799999999999998</v>
      </c>
      <c r="B230" s="1">
        <v>2.0226014E-2</v>
      </c>
      <c r="C230" s="1">
        <v>-3.7231365000000002E-2</v>
      </c>
      <c r="D230" s="1">
        <v>1.4309516E-2</v>
      </c>
    </row>
    <row r="231" spans="1:4" x14ac:dyDescent="0.15">
      <c r="A231" s="1">
        <v>2.29</v>
      </c>
      <c r="B231" s="1">
        <v>1.8820913000000002E-2</v>
      </c>
      <c r="C231" s="1">
        <v>-3.6612217000000002E-2</v>
      </c>
      <c r="D231" s="1">
        <v>1.4658160999999999E-2</v>
      </c>
    </row>
    <row r="232" spans="1:4" x14ac:dyDescent="0.15">
      <c r="A232" s="1">
        <v>2.2999999999999998</v>
      </c>
      <c r="B232" s="1">
        <v>1.8700728E-2</v>
      </c>
      <c r="C232" s="1">
        <v>-3.6472850000000001E-2</v>
      </c>
      <c r="D232" s="1">
        <v>1.3682992999999999E-2</v>
      </c>
    </row>
    <row r="233" spans="1:4" x14ac:dyDescent="0.15">
      <c r="A233" s="1">
        <v>2.31</v>
      </c>
      <c r="B233" s="1">
        <v>1.8333591E-2</v>
      </c>
      <c r="C233" s="1">
        <v>-3.6119915000000002E-2</v>
      </c>
      <c r="D233" s="1">
        <v>1.4275781E-2</v>
      </c>
    </row>
    <row r="234" spans="1:4" x14ac:dyDescent="0.15">
      <c r="A234" s="1">
        <v>2.3199999999999998</v>
      </c>
      <c r="B234" s="1">
        <v>1.8307811E-2</v>
      </c>
      <c r="C234" s="1">
        <v>-3.6297044000000001E-2</v>
      </c>
      <c r="D234" s="1">
        <v>1.5301260000000001E-2</v>
      </c>
    </row>
    <row r="235" spans="1:4" x14ac:dyDescent="0.15">
      <c r="A235" s="1">
        <v>2.33</v>
      </c>
      <c r="B235" s="1">
        <v>1.8015229000000001E-2</v>
      </c>
      <c r="C235" s="1">
        <v>-3.6328589000000001E-2</v>
      </c>
      <c r="D235" s="1">
        <v>1.5823176000000001E-2</v>
      </c>
    </row>
    <row r="236" spans="1:4" x14ac:dyDescent="0.15">
      <c r="A236" s="1">
        <v>2.34</v>
      </c>
      <c r="B236" s="1">
        <v>1.7909575E-2</v>
      </c>
      <c r="C236" s="1">
        <v>-3.5856072000000003E-2</v>
      </c>
      <c r="D236" s="1">
        <v>1.6246659E-2</v>
      </c>
    </row>
    <row r="237" spans="1:4" x14ac:dyDescent="0.15">
      <c r="A237" s="1">
        <v>2.35</v>
      </c>
      <c r="B237" s="1">
        <v>1.7663986E-2</v>
      </c>
      <c r="C237" s="1">
        <v>-3.6242332000000002E-2</v>
      </c>
      <c r="D237" s="1">
        <v>1.7089697000000001E-2</v>
      </c>
    </row>
    <row r="238" spans="1:4" x14ac:dyDescent="0.15">
      <c r="A238" s="1">
        <v>2.36</v>
      </c>
      <c r="B238" s="1">
        <v>1.7709657E-2</v>
      </c>
      <c r="C238" s="1">
        <v>-3.4704112000000002E-2</v>
      </c>
      <c r="D238" s="1">
        <v>1.7583962000000002E-2</v>
      </c>
    </row>
    <row r="239" spans="1:4" x14ac:dyDescent="0.15">
      <c r="A239" s="1">
        <v>2.37</v>
      </c>
      <c r="B239" s="1">
        <v>1.8664449999999999E-2</v>
      </c>
      <c r="C239" s="1">
        <v>-3.4037682E-2</v>
      </c>
      <c r="D239" s="1">
        <v>1.8736485000000001E-2</v>
      </c>
    </row>
    <row r="240" spans="1:4" x14ac:dyDescent="0.15">
      <c r="A240" s="1">
        <v>2.38</v>
      </c>
      <c r="B240" s="1">
        <v>1.9743993000000001E-2</v>
      </c>
      <c r="C240" s="1">
        <v>-3.483924E-2</v>
      </c>
      <c r="D240" s="1">
        <v>1.9691096000000002E-2</v>
      </c>
    </row>
    <row r="241" spans="1:4" x14ac:dyDescent="0.15">
      <c r="A241" s="1">
        <v>2.39</v>
      </c>
      <c r="B241" s="1">
        <v>2.0265532999999999E-2</v>
      </c>
      <c r="C241" s="1">
        <v>-3.6139717000000002E-2</v>
      </c>
      <c r="D241" s="1">
        <v>1.9933345000000002E-2</v>
      </c>
    </row>
    <row r="242" spans="1:4" x14ac:dyDescent="0.15">
      <c r="A242" s="1">
        <v>2.4</v>
      </c>
      <c r="B242" s="1">
        <v>2.0513778999999999E-2</v>
      </c>
      <c r="C242" s="1">
        <v>-3.7401594000000003E-2</v>
      </c>
      <c r="D242" s="1">
        <v>1.9046209000000001E-2</v>
      </c>
    </row>
    <row r="243" spans="1:4" x14ac:dyDescent="0.15">
      <c r="A243" s="1">
        <v>2.41</v>
      </c>
      <c r="B243" s="1">
        <v>2.0364652E-2</v>
      </c>
      <c r="C243" s="1">
        <v>-3.6775913E-2</v>
      </c>
      <c r="D243" s="1">
        <v>2.0440137000000001E-2</v>
      </c>
    </row>
    <row r="244" spans="1:4" x14ac:dyDescent="0.15">
      <c r="A244" s="1">
        <v>2.42</v>
      </c>
      <c r="B244" s="1">
        <v>1.9547152000000002E-2</v>
      </c>
      <c r="C244" s="1">
        <v>-3.5971590999999997E-2</v>
      </c>
      <c r="D244" s="1">
        <v>2.1298643999999999E-2</v>
      </c>
    </row>
    <row r="245" spans="1:4" x14ac:dyDescent="0.15">
      <c r="A245" s="1">
        <v>2.4300000000000002</v>
      </c>
      <c r="B245" s="1">
        <v>1.9055602000000001E-2</v>
      </c>
      <c r="C245" s="1">
        <v>-3.5460716000000003E-2</v>
      </c>
      <c r="D245" s="1">
        <v>2.0995410999999999E-2</v>
      </c>
    </row>
    <row r="246" spans="1:4" x14ac:dyDescent="0.15">
      <c r="A246" s="1">
        <v>2.44</v>
      </c>
      <c r="B246" s="1">
        <v>1.9208697E-2</v>
      </c>
      <c r="C246" s="1">
        <v>-3.6022548000000001E-2</v>
      </c>
      <c r="D246" s="1">
        <v>2.1130349999999999E-2</v>
      </c>
    </row>
    <row r="247" spans="1:4" x14ac:dyDescent="0.15">
      <c r="A247" s="1">
        <v>2.4500000000000002</v>
      </c>
      <c r="B247" s="1">
        <v>1.9891176999999999E-2</v>
      </c>
      <c r="C247" s="1">
        <v>-3.6278418999999999E-2</v>
      </c>
      <c r="D247" s="1">
        <v>2.0726825000000001E-2</v>
      </c>
    </row>
    <row r="248" spans="1:4" x14ac:dyDescent="0.15">
      <c r="A248" s="1">
        <v>2.46</v>
      </c>
      <c r="B248" s="1">
        <v>1.9529101E-2</v>
      </c>
      <c r="C248" s="1">
        <v>-3.5729552999999997E-2</v>
      </c>
      <c r="D248" s="1">
        <v>2.1711691000000002E-2</v>
      </c>
    </row>
    <row r="249" spans="1:4" x14ac:dyDescent="0.15">
      <c r="A249" s="1">
        <v>2.4700000000000002</v>
      </c>
      <c r="B249" s="1">
        <v>2.0595664E-2</v>
      </c>
      <c r="C249" s="1">
        <v>-3.4305429999999998E-2</v>
      </c>
      <c r="D249" s="1">
        <v>2.2151982000000001E-2</v>
      </c>
    </row>
    <row r="250" spans="1:4" x14ac:dyDescent="0.15">
      <c r="A250" s="1">
        <v>2.48</v>
      </c>
      <c r="B250" s="1">
        <v>2.0954772E-2</v>
      </c>
      <c r="C250" s="1">
        <v>-3.2487255999999999E-2</v>
      </c>
      <c r="D250" s="1">
        <v>2.2446269000000001E-2</v>
      </c>
    </row>
    <row r="251" spans="1:4" x14ac:dyDescent="0.15">
      <c r="A251" s="1">
        <v>2.4900000000000002</v>
      </c>
      <c r="B251" s="1">
        <v>2.0635206E-2</v>
      </c>
      <c r="C251" s="1">
        <v>-3.2776289E-2</v>
      </c>
      <c r="D251" s="1">
        <v>2.3420904999999999E-2</v>
      </c>
    </row>
    <row r="252" spans="1:4" x14ac:dyDescent="0.15">
      <c r="A252" s="1">
        <v>2.5</v>
      </c>
      <c r="B252" s="1">
        <v>1.9132441E-2</v>
      </c>
      <c r="C252" s="1">
        <v>-3.2634861000000001E-2</v>
      </c>
      <c r="D252" s="1">
        <v>2.4151190999999999E-2</v>
      </c>
    </row>
    <row r="253" spans="1:4" x14ac:dyDescent="0.15">
      <c r="A253" s="1">
        <v>2.5099999999999998</v>
      </c>
      <c r="B253" s="1">
        <v>1.9562136000000001E-2</v>
      </c>
      <c r="C253" s="1">
        <v>-3.1784818999999999E-2</v>
      </c>
      <c r="D253" s="1">
        <v>2.5246556999999999E-2</v>
      </c>
    </row>
    <row r="254" spans="1:4" x14ac:dyDescent="0.15">
      <c r="A254" s="1">
        <v>2.52</v>
      </c>
      <c r="B254" s="1">
        <v>2.0025759000000001E-2</v>
      </c>
      <c r="C254" s="1">
        <v>-3.0763985000000001E-2</v>
      </c>
      <c r="D254" s="1">
        <v>2.6046804E-2</v>
      </c>
    </row>
    <row r="255" spans="1:4" x14ac:dyDescent="0.15">
      <c r="A255" s="1">
        <v>2.5299999999999998</v>
      </c>
      <c r="B255" s="1">
        <v>2.0926042999999998E-2</v>
      </c>
      <c r="C255" s="1">
        <v>-3.0813088999999998E-2</v>
      </c>
      <c r="D255" s="1">
        <v>2.6761389E-2</v>
      </c>
    </row>
    <row r="256" spans="1:4" x14ac:dyDescent="0.15">
      <c r="A256" s="1">
        <v>2.54</v>
      </c>
      <c r="B256" s="1">
        <v>2.0962464E-2</v>
      </c>
      <c r="C256" s="1">
        <v>-3.0809883E-2</v>
      </c>
      <c r="D256" s="1">
        <v>2.7015885999999999E-2</v>
      </c>
    </row>
    <row r="257" spans="1:4" x14ac:dyDescent="0.15">
      <c r="A257" s="1">
        <v>2.5499999999999998</v>
      </c>
      <c r="B257" s="1">
        <v>2.0797699999999999E-2</v>
      </c>
      <c r="C257" s="1">
        <v>-3.0072834999999999E-2</v>
      </c>
      <c r="D257" s="1">
        <v>2.7149751999999999E-2</v>
      </c>
    </row>
    <row r="258" spans="1:4" x14ac:dyDescent="0.15">
      <c r="A258" s="1">
        <v>2.56</v>
      </c>
      <c r="B258" s="1">
        <v>2.0329650000000001E-2</v>
      </c>
      <c r="C258" s="1">
        <v>-2.9736335999999999E-2</v>
      </c>
      <c r="D258" s="1">
        <v>2.8391915E-2</v>
      </c>
    </row>
    <row r="259" spans="1:4" x14ac:dyDescent="0.15">
      <c r="A259" s="1">
        <v>2.57</v>
      </c>
      <c r="B259" s="1">
        <v>2.1151551000000001E-2</v>
      </c>
      <c r="C259" s="1">
        <v>-2.8436940000000001E-2</v>
      </c>
      <c r="D259" s="1">
        <v>2.8732957999999999E-2</v>
      </c>
    </row>
    <row r="260" spans="1:4" x14ac:dyDescent="0.15">
      <c r="A260" s="1">
        <v>2.58</v>
      </c>
      <c r="B260" s="1">
        <v>2.2963312999999999E-2</v>
      </c>
      <c r="C260" s="1">
        <v>-2.694216E-2</v>
      </c>
      <c r="D260" s="1">
        <v>3.0739615000000001E-2</v>
      </c>
    </row>
    <row r="261" spans="1:4" x14ac:dyDescent="0.15">
      <c r="A261" s="1">
        <v>2.59</v>
      </c>
      <c r="B261" s="1">
        <v>2.3721762E-2</v>
      </c>
      <c r="C261" s="1">
        <v>-2.5975341999999998E-2</v>
      </c>
      <c r="D261" s="1">
        <v>3.1230241999999998E-2</v>
      </c>
    </row>
    <row r="262" spans="1:4" x14ac:dyDescent="0.15">
      <c r="A262" s="1">
        <v>2.6</v>
      </c>
      <c r="B262" s="1">
        <v>2.4427239E-2</v>
      </c>
      <c r="C262" s="1">
        <v>-2.6266087E-2</v>
      </c>
      <c r="D262" s="1">
        <v>3.1789992000000003E-2</v>
      </c>
    </row>
    <row r="263" spans="1:4" x14ac:dyDescent="0.15">
      <c r="A263" s="1">
        <v>2.61</v>
      </c>
      <c r="B263" s="1">
        <v>2.5195184999999998E-2</v>
      </c>
      <c r="C263" s="1">
        <v>-2.7169116E-2</v>
      </c>
      <c r="D263" s="1">
        <v>3.2056735000000003E-2</v>
      </c>
    </row>
    <row r="264" spans="1:4" x14ac:dyDescent="0.15">
      <c r="A264" s="1">
        <v>2.62</v>
      </c>
      <c r="B264" s="1">
        <v>2.6718262999999999E-2</v>
      </c>
      <c r="C264" s="1">
        <v>-2.7450289999999999E-2</v>
      </c>
      <c r="D264" s="1">
        <v>3.2370643999999997E-2</v>
      </c>
    </row>
    <row r="265" spans="1:4" x14ac:dyDescent="0.15">
      <c r="A265" s="1">
        <v>2.63</v>
      </c>
      <c r="B265" s="1">
        <v>2.7255610999999999E-2</v>
      </c>
      <c r="C265" s="1">
        <v>-2.6797985E-2</v>
      </c>
      <c r="D265" s="1">
        <v>3.2766172000000003E-2</v>
      </c>
    </row>
    <row r="266" spans="1:4" x14ac:dyDescent="0.15">
      <c r="A266" s="1">
        <v>2.64</v>
      </c>
      <c r="B266" s="1">
        <v>2.8127892000000002E-2</v>
      </c>
      <c r="C266" s="1">
        <v>-2.6852150000000002E-2</v>
      </c>
      <c r="D266" s="1">
        <v>3.3812398E-2</v>
      </c>
    </row>
    <row r="267" spans="1:4" x14ac:dyDescent="0.15">
      <c r="A267" s="1">
        <v>2.65</v>
      </c>
      <c r="B267" s="1">
        <v>2.9249434000000001E-2</v>
      </c>
      <c r="C267" s="1">
        <v>-2.7034032E-2</v>
      </c>
      <c r="D267" s="1">
        <v>3.4482195E-2</v>
      </c>
    </row>
    <row r="268" spans="1:4" x14ac:dyDescent="0.15">
      <c r="A268" s="1">
        <v>2.66</v>
      </c>
      <c r="B268" s="1">
        <v>3.0835952E-2</v>
      </c>
      <c r="C268" s="1">
        <v>-2.7952041E-2</v>
      </c>
      <c r="D268" s="1">
        <v>3.5589100999999998E-2</v>
      </c>
    </row>
    <row r="269" spans="1:4" x14ac:dyDescent="0.15">
      <c r="A269" s="1">
        <v>2.67</v>
      </c>
      <c r="B269" s="1">
        <v>3.1500767999999998E-2</v>
      </c>
      <c r="C269" s="1">
        <v>-2.8081065999999998E-2</v>
      </c>
      <c r="D269" s="1">
        <v>3.6954840000000003E-2</v>
      </c>
    </row>
    <row r="270" spans="1:4" x14ac:dyDescent="0.15">
      <c r="A270" s="1">
        <v>2.68</v>
      </c>
      <c r="B270" s="1">
        <v>3.163009E-2</v>
      </c>
      <c r="C270" s="1">
        <v>-2.8555128999999999E-2</v>
      </c>
      <c r="D270" s="1">
        <v>3.8391887E-2</v>
      </c>
    </row>
    <row r="271" spans="1:4" x14ac:dyDescent="0.15">
      <c r="A271" s="1">
        <v>2.69</v>
      </c>
      <c r="B271" s="1">
        <v>3.1978048000000002E-2</v>
      </c>
      <c r="C271" s="1">
        <v>-2.8962212000000001E-2</v>
      </c>
      <c r="D271" s="1">
        <v>3.8527934E-2</v>
      </c>
    </row>
    <row r="272" spans="1:4" x14ac:dyDescent="0.15">
      <c r="A272" s="1">
        <v>2.7</v>
      </c>
      <c r="B272" s="1">
        <v>3.2845879000000001E-2</v>
      </c>
      <c r="C272" s="1">
        <v>-2.9336199E-2</v>
      </c>
      <c r="D272" s="1">
        <v>3.9572621000000002E-2</v>
      </c>
    </row>
    <row r="273" spans="1:4" x14ac:dyDescent="0.15">
      <c r="A273" s="1">
        <v>2.71</v>
      </c>
      <c r="B273" s="1">
        <v>3.2582512000000001E-2</v>
      </c>
      <c r="C273" s="1">
        <v>-2.8983884000000001E-2</v>
      </c>
      <c r="D273" s="1">
        <v>4.0171680000000001E-2</v>
      </c>
    </row>
    <row r="274" spans="1:4" x14ac:dyDescent="0.15">
      <c r="A274" s="1">
        <v>2.72</v>
      </c>
      <c r="B274" s="1">
        <v>3.2443425999999997E-2</v>
      </c>
      <c r="C274" s="1">
        <v>-3.0342652000000001E-2</v>
      </c>
      <c r="D274" s="1">
        <v>4.1887675999999999E-2</v>
      </c>
    </row>
    <row r="275" spans="1:4" x14ac:dyDescent="0.15">
      <c r="A275" s="1">
        <v>2.73</v>
      </c>
      <c r="B275" s="1">
        <v>3.1942542999999997E-2</v>
      </c>
      <c r="C275" s="1">
        <v>-3.0725334999999999E-2</v>
      </c>
      <c r="D275" s="1">
        <v>4.1992578000000003E-2</v>
      </c>
    </row>
    <row r="276" spans="1:4" x14ac:dyDescent="0.15">
      <c r="A276" s="1">
        <v>2.74</v>
      </c>
      <c r="B276" s="1">
        <v>3.3208904999999997E-2</v>
      </c>
      <c r="C276" s="1">
        <v>-3.2392421999999997E-2</v>
      </c>
      <c r="D276" s="1">
        <v>4.5063605E-2</v>
      </c>
    </row>
    <row r="277" spans="1:4" x14ac:dyDescent="0.15">
      <c r="A277" s="1">
        <v>2.75</v>
      </c>
      <c r="B277" s="1">
        <v>3.4873162999999999E-2</v>
      </c>
      <c r="C277" s="1">
        <v>-3.5633950999999997E-2</v>
      </c>
      <c r="D277" s="1">
        <v>4.7678784000000002E-2</v>
      </c>
    </row>
    <row r="278" spans="1:4" x14ac:dyDescent="0.15">
      <c r="A278" s="1">
        <v>2.76</v>
      </c>
      <c r="B278" s="1">
        <v>3.6477557000000001E-2</v>
      </c>
      <c r="C278" s="1">
        <v>-3.4515736999999998E-2</v>
      </c>
      <c r="D278" s="1">
        <v>5.0036609000000003E-2</v>
      </c>
    </row>
    <row r="279" spans="1:4" x14ac:dyDescent="0.15">
      <c r="A279" s="1">
        <v>2.77</v>
      </c>
      <c r="B279" s="1">
        <v>3.8023453999999998E-2</v>
      </c>
      <c r="C279" s="1">
        <v>-3.4731365E-2</v>
      </c>
      <c r="D279" s="1">
        <v>5.37937E-2</v>
      </c>
    </row>
    <row r="280" spans="1:4" x14ac:dyDescent="0.15">
      <c r="A280" s="1">
        <v>2.78</v>
      </c>
      <c r="B280" s="1">
        <v>3.8405176999999999E-2</v>
      </c>
      <c r="C280" s="1">
        <v>-3.4154423000000003E-2</v>
      </c>
      <c r="D280" s="1">
        <v>5.3924336000000003E-2</v>
      </c>
    </row>
    <row r="281" spans="1:4" x14ac:dyDescent="0.15">
      <c r="A281" s="1">
        <v>2.79</v>
      </c>
      <c r="B281" s="1">
        <v>3.9653489E-2</v>
      </c>
      <c r="C281" s="1">
        <v>-3.6241321999999999E-2</v>
      </c>
      <c r="D281" s="1">
        <v>5.4795959999999998E-2</v>
      </c>
    </row>
    <row r="282" spans="1:4" x14ac:dyDescent="0.15">
      <c r="A282" s="1">
        <v>2.8</v>
      </c>
      <c r="B282" s="1">
        <v>3.9494374999999998E-2</v>
      </c>
      <c r="C282" s="1">
        <v>-3.6414490000000001E-2</v>
      </c>
      <c r="D282" s="1">
        <v>5.5448400000000002E-2</v>
      </c>
    </row>
    <row r="283" spans="1:4" x14ac:dyDescent="0.15">
      <c r="A283" s="1">
        <v>2.81</v>
      </c>
      <c r="B283" s="1">
        <v>3.9629333000000003E-2</v>
      </c>
      <c r="C283" s="1">
        <v>-3.7154820999999998E-2</v>
      </c>
      <c r="D283" s="1">
        <v>5.6260787E-2</v>
      </c>
    </row>
    <row r="284" spans="1:4" x14ac:dyDescent="0.15">
      <c r="A284" s="1">
        <v>2.82</v>
      </c>
      <c r="B284" s="1">
        <v>3.9930681000000003E-2</v>
      </c>
      <c r="C284" s="1">
        <v>-3.5451642999999998E-2</v>
      </c>
      <c r="D284" s="1">
        <v>5.6030465000000002E-2</v>
      </c>
    </row>
    <row r="285" spans="1:4" x14ac:dyDescent="0.15">
      <c r="A285" s="1">
        <v>2.83</v>
      </c>
      <c r="B285" s="1">
        <v>3.9110354E-2</v>
      </c>
      <c r="C285" s="1">
        <v>-3.3223150999999999E-2</v>
      </c>
      <c r="D285" s="1">
        <v>5.6848272999999998E-2</v>
      </c>
    </row>
    <row r="286" spans="1:4" x14ac:dyDescent="0.15">
      <c r="A286" s="1">
        <v>2.84</v>
      </c>
      <c r="B286" s="1">
        <v>3.9227232000000001E-2</v>
      </c>
      <c r="C286" s="1">
        <v>-3.2235316999999999E-2</v>
      </c>
      <c r="D286" s="1">
        <v>5.8145114999999997E-2</v>
      </c>
    </row>
    <row r="287" spans="1:4" x14ac:dyDescent="0.15">
      <c r="A287" s="1">
        <v>2.85</v>
      </c>
      <c r="B287" s="1">
        <v>3.9656728000000002E-2</v>
      </c>
      <c r="C287" s="1">
        <v>-3.1685192000000001E-2</v>
      </c>
      <c r="D287" s="1">
        <v>5.8753238999999999E-2</v>
      </c>
    </row>
    <row r="288" spans="1:4" x14ac:dyDescent="0.15">
      <c r="A288" s="1">
        <v>2.86</v>
      </c>
      <c r="B288" s="1">
        <v>4.0354505999999998E-2</v>
      </c>
      <c r="C288" s="1">
        <v>-3.1176603000000001E-2</v>
      </c>
      <c r="D288" s="1">
        <v>6.0441714000000001E-2</v>
      </c>
    </row>
    <row r="289" spans="1:4" x14ac:dyDescent="0.15">
      <c r="A289" s="1">
        <v>2.87</v>
      </c>
      <c r="B289" s="1">
        <v>3.9932416999999998E-2</v>
      </c>
      <c r="C289" s="1">
        <v>-3.1186897000000002E-2</v>
      </c>
      <c r="D289" s="1">
        <v>6.1547093999999997E-2</v>
      </c>
    </row>
    <row r="290" spans="1:4" x14ac:dyDescent="0.15">
      <c r="A290" s="1">
        <v>2.88</v>
      </c>
      <c r="B290" s="1">
        <v>4.1527238000000001E-2</v>
      </c>
      <c r="C290" s="1">
        <v>-3.1386783000000001E-2</v>
      </c>
      <c r="D290" s="1">
        <v>6.2595197000000005E-2</v>
      </c>
    </row>
    <row r="291" spans="1:4" x14ac:dyDescent="0.15">
      <c r="A291" s="1">
        <v>2.89</v>
      </c>
      <c r="B291" s="1">
        <v>4.2287118999999998E-2</v>
      </c>
      <c r="C291" s="1">
        <v>-3.0609495E-2</v>
      </c>
      <c r="D291" s="1">
        <v>6.3805631000000002E-2</v>
      </c>
    </row>
    <row r="292" spans="1:4" x14ac:dyDescent="0.15">
      <c r="A292" s="1">
        <v>2.9</v>
      </c>
      <c r="B292" s="1">
        <v>4.2218598000000003E-2</v>
      </c>
      <c r="C292" s="1">
        <v>-3.0997521E-2</v>
      </c>
      <c r="D292" s="1">
        <v>6.3383660999999994E-2</v>
      </c>
    </row>
    <row r="293" spans="1:4" x14ac:dyDescent="0.15">
      <c r="A293" s="1">
        <v>2.91</v>
      </c>
      <c r="B293" s="1">
        <v>4.2934641000000003E-2</v>
      </c>
      <c r="C293" s="1">
        <v>-3.1227384E-2</v>
      </c>
      <c r="D293" s="1">
        <v>6.3905832999999995E-2</v>
      </c>
    </row>
    <row r="294" spans="1:4" x14ac:dyDescent="0.15">
      <c r="A294" s="1">
        <v>2.92</v>
      </c>
      <c r="B294" s="1">
        <v>4.4051965999999998E-2</v>
      </c>
      <c r="C294" s="1">
        <v>-3.1404489000000001E-2</v>
      </c>
      <c r="D294" s="1">
        <v>6.2608393999999998E-2</v>
      </c>
    </row>
    <row r="295" spans="1:4" x14ac:dyDescent="0.15">
      <c r="A295" s="1">
        <v>2.93</v>
      </c>
      <c r="B295" s="1">
        <v>4.4591724999999999E-2</v>
      </c>
      <c r="C295" s="1">
        <v>-3.1479747000000002E-2</v>
      </c>
      <c r="D295" s="1">
        <v>6.2640782000000006E-2</v>
      </c>
    </row>
    <row r="296" spans="1:4" x14ac:dyDescent="0.15">
      <c r="A296" s="1">
        <v>2.94</v>
      </c>
      <c r="B296" s="1">
        <v>4.5401584000000002E-2</v>
      </c>
      <c r="C296" s="1">
        <v>-3.0363851000000001E-2</v>
      </c>
      <c r="D296" s="1">
        <v>6.1367999999999999E-2</v>
      </c>
    </row>
    <row r="297" spans="1:4" x14ac:dyDescent="0.15">
      <c r="A297" s="1">
        <v>2.95</v>
      </c>
      <c r="B297" s="1">
        <v>4.5338042000000002E-2</v>
      </c>
      <c r="C297" s="1">
        <v>-2.7880269999999999E-2</v>
      </c>
      <c r="D297" s="1">
        <v>6.1025692999999999E-2</v>
      </c>
    </row>
    <row r="298" spans="1:4" x14ac:dyDescent="0.15">
      <c r="A298" s="1">
        <v>2.96</v>
      </c>
      <c r="B298" s="1">
        <v>4.4723302E-2</v>
      </c>
      <c r="C298" s="1">
        <v>-2.7732524000000001E-2</v>
      </c>
      <c r="D298" s="1">
        <v>6.1513073000000001E-2</v>
      </c>
    </row>
    <row r="299" spans="1:4" x14ac:dyDescent="0.15">
      <c r="A299" s="1">
        <v>2.97</v>
      </c>
      <c r="B299" s="1">
        <v>4.5870478999999999E-2</v>
      </c>
      <c r="C299" s="1">
        <v>-2.7680376E-2</v>
      </c>
      <c r="D299" s="1">
        <v>6.2041948E-2</v>
      </c>
    </row>
    <row r="300" spans="1:4" x14ac:dyDescent="0.15">
      <c r="A300" s="1">
        <v>2.98</v>
      </c>
      <c r="B300" s="1">
        <v>4.5761481E-2</v>
      </c>
      <c r="C300" s="1">
        <v>-2.6735636E-2</v>
      </c>
      <c r="D300" s="1">
        <v>6.1715776999999999E-2</v>
      </c>
    </row>
    <row r="301" spans="1:4" x14ac:dyDescent="0.15">
      <c r="A301" s="1">
        <v>2.99</v>
      </c>
      <c r="B301" s="1">
        <v>4.5954200000000001E-2</v>
      </c>
      <c r="C301" s="1">
        <v>-2.7068355999999998E-2</v>
      </c>
      <c r="D301" s="1">
        <v>6.3476727999999996E-2</v>
      </c>
    </row>
    <row r="302" spans="1:4" x14ac:dyDescent="0.15">
      <c r="A302" s="1">
        <v>3</v>
      </c>
      <c r="B302" s="1">
        <v>4.6085473000000002E-2</v>
      </c>
      <c r="C302" s="1">
        <v>-2.6328142999999998E-2</v>
      </c>
      <c r="D302" s="1">
        <v>6.2675837999999998E-2</v>
      </c>
    </row>
    <row r="303" spans="1:4" x14ac:dyDescent="0.15">
      <c r="A303" s="1">
        <v>3.01</v>
      </c>
      <c r="B303" s="1">
        <v>4.6062870999999998E-2</v>
      </c>
      <c r="C303" s="1">
        <v>-2.4992053E-2</v>
      </c>
      <c r="D303" s="1">
        <v>6.1722908999999999E-2</v>
      </c>
    </row>
    <row r="304" spans="1:4" x14ac:dyDescent="0.15">
      <c r="A304" s="1">
        <v>3.02</v>
      </c>
      <c r="B304" s="1">
        <v>4.5749902000000002E-2</v>
      </c>
      <c r="C304" s="1">
        <v>-2.4353369999999999E-2</v>
      </c>
      <c r="D304" s="1">
        <v>6.3015658000000002E-2</v>
      </c>
    </row>
    <row r="305" spans="1:4" x14ac:dyDescent="0.15">
      <c r="A305" s="1">
        <v>3.03</v>
      </c>
      <c r="B305" s="1">
        <v>4.6368435E-2</v>
      </c>
      <c r="C305" s="1">
        <v>-2.4195068E-2</v>
      </c>
      <c r="D305" s="1">
        <v>6.4107364E-2</v>
      </c>
    </row>
    <row r="306" spans="1:4" x14ac:dyDescent="0.15">
      <c r="A306" s="1">
        <v>3.04</v>
      </c>
      <c r="B306" s="1">
        <v>4.7410143000000002E-2</v>
      </c>
      <c r="C306" s="1">
        <v>-2.3696189999999999E-2</v>
      </c>
      <c r="D306" s="1">
        <v>6.1735748E-2</v>
      </c>
    </row>
    <row r="307" spans="1:4" x14ac:dyDescent="0.15">
      <c r="A307" s="1">
        <v>3.05</v>
      </c>
      <c r="B307" s="1">
        <v>4.8685839000000002E-2</v>
      </c>
      <c r="C307" s="1">
        <v>-2.4919177000000001E-2</v>
      </c>
      <c r="D307" s="1">
        <v>6.0924116E-2</v>
      </c>
    </row>
    <row r="308" spans="1:4" x14ac:dyDescent="0.15">
      <c r="A308" s="1">
        <v>3.06</v>
      </c>
      <c r="B308" s="1">
        <v>4.8778874999999999E-2</v>
      </c>
      <c r="C308" s="1">
        <v>-2.5419055999999999E-2</v>
      </c>
      <c r="D308" s="1">
        <v>5.9714637000000001E-2</v>
      </c>
    </row>
    <row r="309" spans="1:4" x14ac:dyDescent="0.15">
      <c r="A309" s="1">
        <v>3.07</v>
      </c>
      <c r="B309" s="1">
        <v>4.6687053999999999E-2</v>
      </c>
      <c r="C309" s="1">
        <v>-2.4277251999999999E-2</v>
      </c>
      <c r="D309" s="1">
        <v>5.8698581E-2</v>
      </c>
    </row>
    <row r="310" spans="1:4" x14ac:dyDescent="0.15">
      <c r="A310" s="1">
        <v>3.08</v>
      </c>
      <c r="B310" s="1">
        <v>4.4607978999999999E-2</v>
      </c>
      <c r="C310" s="1">
        <v>-2.3328024999999999E-2</v>
      </c>
      <c r="D310" s="1">
        <v>5.8293279000000003E-2</v>
      </c>
    </row>
    <row r="311" spans="1:4" x14ac:dyDescent="0.15">
      <c r="A311" s="1">
        <v>3.09</v>
      </c>
      <c r="B311" s="1">
        <v>4.4998229000000001E-2</v>
      </c>
      <c r="C311" s="1">
        <v>-2.2584508999999999E-2</v>
      </c>
      <c r="D311" s="1">
        <v>5.8732184999999999E-2</v>
      </c>
    </row>
    <row r="312" spans="1:4" x14ac:dyDescent="0.15">
      <c r="A312" s="1">
        <v>3.1</v>
      </c>
      <c r="B312" s="1">
        <v>4.4011690999999999E-2</v>
      </c>
      <c r="C312" s="1">
        <v>-2.0497292E-2</v>
      </c>
      <c r="D312" s="1">
        <v>5.7357495000000001E-2</v>
      </c>
    </row>
    <row r="313" spans="1:4" x14ac:dyDescent="0.15">
      <c r="A313" s="1">
        <v>3.11</v>
      </c>
      <c r="B313" s="1">
        <v>4.5474878000000003E-2</v>
      </c>
      <c r="C313" s="1">
        <v>-1.9218736E-2</v>
      </c>
      <c r="D313" s="1">
        <v>5.7126557000000001E-2</v>
      </c>
    </row>
    <row r="314" spans="1:4" x14ac:dyDescent="0.15">
      <c r="A314" s="1">
        <v>3.12</v>
      </c>
      <c r="B314" s="1">
        <v>4.6525413000000002E-2</v>
      </c>
      <c r="C314" s="1">
        <v>-1.9819715000000002E-2</v>
      </c>
      <c r="D314" s="1">
        <v>5.6144805999999998E-2</v>
      </c>
    </row>
    <row r="315" spans="1:4" x14ac:dyDescent="0.15">
      <c r="A315" s="1">
        <v>3.13</v>
      </c>
      <c r="B315" s="1">
        <v>4.7039387000000002E-2</v>
      </c>
      <c r="C315" s="1">
        <v>-1.8963858E-2</v>
      </c>
      <c r="D315" s="1">
        <v>5.5670731000000001E-2</v>
      </c>
    </row>
    <row r="316" spans="1:4" x14ac:dyDescent="0.15">
      <c r="A316" s="1">
        <v>3.14</v>
      </c>
      <c r="B316" s="1">
        <v>4.6429248999999999E-2</v>
      </c>
      <c r="C316" s="1">
        <v>-1.8752913E-2</v>
      </c>
      <c r="D316" s="1">
        <v>5.5535358999999999E-2</v>
      </c>
    </row>
    <row r="317" spans="1:4" x14ac:dyDescent="0.15">
      <c r="A317" s="1">
        <v>3.15</v>
      </c>
      <c r="B317" s="1">
        <v>4.6581389000000001E-2</v>
      </c>
      <c r="C317" s="1">
        <v>-1.8975738999999998E-2</v>
      </c>
      <c r="D317" s="1">
        <v>5.6248981000000003E-2</v>
      </c>
    </row>
    <row r="318" spans="1:4" x14ac:dyDescent="0.15">
      <c r="A318" s="1">
        <v>3.16</v>
      </c>
      <c r="B318" s="1">
        <v>4.6982077999999997E-2</v>
      </c>
      <c r="C318" s="1">
        <v>-1.9287750999999999E-2</v>
      </c>
      <c r="D318" s="1">
        <v>5.5417898E-2</v>
      </c>
    </row>
    <row r="319" spans="1:4" x14ac:dyDescent="0.15">
      <c r="A319" s="1">
        <v>3.17</v>
      </c>
      <c r="B319" s="1">
        <v>4.7590987000000001E-2</v>
      </c>
      <c r="C319" s="1">
        <v>-1.8429744000000001E-2</v>
      </c>
      <c r="D319" s="1">
        <v>5.5648192999999999E-2</v>
      </c>
    </row>
    <row r="320" spans="1:4" x14ac:dyDescent="0.15">
      <c r="A320" s="1">
        <v>3.18</v>
      </c>
      <c r="B320" s="1">
        <v>4.8754101000000001E-2</v>
      </c>
      <c r="C320" s="1">
        <v>-1.7921007999999999E-2</v>
      </c>
      <c r="D320" s="1">
        <v>5.6082238999999999E-2</v>
      </c>
    </row>
    <row r="321" spans="1:4" x14ac:dyDescent="0.15">
      <c r="A321" s="1">
        <v>3.19</v>
      </c>
      <c r="B321" s="1">
        <v>5.0532866000000003E-2</v>
      </c>
      <c r="C321" s="1">
        <v>-1.7695279000000001E-2</v>
      </c>
      <c r="D321" s="1">
        <v>5.6117616000000002E-2</v>
      </c>
    </row>
    <row r="322" spans="1:4" x14ac:dyDescent="0.15">
      <c r="A322" s="1">
        <v>3.2</v>
      </c>
      <c r="B322" s="1">
        <v>5.2278881999999999E-2</v>
      </c>
      <c r="C322" s="1">
        <v>-1.6084883000000001E-2</v>
      </c>
      <c r="D322" s="1">
        <v>5.4199023999999998E-2</v>
      </c>
    </row>
    <row r="323" spans="1:4" x14ac:dyDescent="0.15">
      <c r="A323" s="1">
        <v>3.21</v>
      </c>
      <c r="B323" s="1">
        <v>5.3862047000000003E-2</v>
      </c>
      <c r="C323" s="1">
        <v>-1.6630240000000001E-2</v>
      </c>
      <c r="D323" s="1">
        <v>5.3947241E-2</v>
      </c>
    </row>
    <row r="324" spans="1:4" x14ac:dyDescent="0.15">
      <c r="A324" s="1">
        <v>3.22</v>
      </c>
      <c r="B324" s="1">
        <v>5.4106981999999998E-2</v>
      </c>
      <c r="C324" s="1">
        <v>-1.731065E-2</v>
      </c>
      <c r="D324" s="1">
        <v>5.3067876E-2</v>
      </c>
    </row>
    <row r="325" spans="1:4" x14ac:dyDescent="0.15">
      <c r="A325" s="1">
        <v>3.23</v>
      </c>
      <c r="B325" s="1">
        <v>5.5337250999999997E-2</v>
      </c>
      <c r="C325" s="1">
        <v>-1.7000549E-2</v>
      </c>
      <c r="D325" s="1">
        <v>5.3286083999999997E-2</v>
      </c>
    </row>
    <row r="326" spans="1:4" x14ac:dyDescent="0.15">
      <c r="A326" s="1">
        <v>3.24</v>
      </c>
      <c r="B326" s="1">
        <v>5.6517561000000001E-2</v>
      </c>
      <c r="C326" s="1">
        <v>-1.7839766999999999E-2</v>
      </c>
      <c r="D326" s="1">
        <v>5.1646162000000002E-2</v>
      </c>
    </row>
    <row r="327" spans="1:4" x14ac:dyDescent="0.15">
      <c r="A327" s="1">
        <v>3.25</v>
      </c>
      <c r="B327" s="1">
        <v>5.7616753E-2</v>
      </c>
      <c r="C327" s="1">
        <v>-2.0642163000000002E-2</v>
      </c>
      <c r="D327" s="1">
        <v>5.4775309000000001E-2</v>
      </c>
    </row>
    <row r="328" spans="1:4" x14ac:dyDescent="0.15">
      <c r="A328" s="1">
        <v>3.26</v>
      </c>
      <c r="B328" s="1">
        <v>5.8849257000000002E-2</v>
      </c>
      <c r="C328" s="1">
        <v>-2.3106799000000001E-2</v>
      </c>
      <c r="D328" s="1">
        <v>5.6414801000000001E-2</v>
      </c>
    </row>
    <row r="329" spans="1:4" x14ac:dyDescent="0.15">
      <c r="A329" s="1">
        <v>3.27</v>
      </c>
      <c r="B329" s="1">
        <v>5.7972929999999999E-2</v>
      </c>
      <c r="C329" s="1">
        <v>-2.2058191000000001E-2</v>
      </c>
      <c r="D329" s="1">
        <v>5.853357E-2</v>
      </c>
    </row>
    <row r="330" spans="1:4" x14ac:dyDescent="0.15">
      <c r="A330" s="1">
        <v>3.28</v>
      </c>
      <c r="B330" s="1">
        <v>5.7474488999999997E-2</v>
      </c>
      <c r="C330" s="1">
        <v>-2.2731342000000002E-2</v>
      </c>
      <c r="D330" s="1">
        <v>6.0669768999999998E-2</v>
      </c>
    </row>
    <row r="331" spans="1:4" x14ac:dyDescent="0.15">
      <c r="A331" s="1">
        <v>3.29</v>
      </c>
      <c r="B331" s="1">
        <v>5.7320918999999998E-2</v>
      </c>
      <c r="C331" s="1">
        <v>-2.26727E-2</v>
      </c>
      <c r="D331" s="1">
        <v>5.8371535000000002E-2</v>
      </c>
    </row>
    <row r="332" spans="1:4" x14ac:dyDescent="0.15">
      <c r="A332" s="1">
        <v>3.3</v>
      </c>
      <c r="B332" s="1">
        <v>5.8953683E-2</v>
      </c>
      <c r="C332" s="1">
        <v>-2.3441486000000001E-2</v>
      </c>
      <c r="D332" s="1">
        <v>5.7328836000000001E-2</v>
      </c>
    </row>
    <row r="333" spans="1:4" x14ac:dyDescent="0.15">
      <c r="A333" s="1">
        <v>3.31</v>
      </c>
      <c r="B333" s="1">
        <v>6.0146642E-2</v>
      </c>
      <c r="C333" s="1">
        <v>-2.2756164999999998E-2</v>
      </c>
      <c r="D333" s="1">
        <v>5.5659567E-2</v>
      </c>
    </row>
    <row r="334" spans="1:4" x14ac:dyDescent="0.15">
      <c r="A334" s="1">
        <v>3.32</v>
      </c>
      <c r="B334" s="1">
        <v>6.0296754000000001E-2</v>
      </c>
      <c r="C334" s="1">
        <v>-2.4074031999999999E-2</v>
      </c>
      <c r="D334" s="1">
        <v>5.6043270999999999E-2</v>
      </c>
    </row>
    <row r="335" spans="1:4" x14ac:dyDescent="0.15">
      <c r="A335" s="1">
        <v>3.33</v>
      </c>
      <c r="B335" s="1">
        <v>6.0320390000000002E-2</v>
      </c>
      <c r="C335" s="1">
        <v>-2.4853730000000001E-2</v>
      </c>
      <c r="D335" s="1">
        <v>5.5405467E-2</v>
      </c>
    </row>
    <row r="336" spans="1:4" x14ac:dyDescent="0.15">
      <c r="A336" s="1">
        <v>3.34</v>
      </c>
      <c r="B336" s="1">
        <v>5.9750274999999999E-2</v>
      </c>
      <c r="C336" s="1">
        <v>-2.4375540000000001E-2</v>
      </c>
      <c r="D336" s="1">
        <v>5.6054758000000003E-2</v>
      </c>
    </row>
    <row r="337" spans="1:4" x14ac:dyDescent="0.15">
      <c r="A337" s="1">
        <v>3.35</v>
      </c>
      <c r="B337" s="1">
        <v>5.9262169000000003E-2</v>
      </c>
      <c r="C337" s="1">
        <v>-2.3153084000000001E-2</v>
      </c>
      <c r="D337" s="1">
        <v>5.6850682E-2</v>
      </c>
    </row>
    <row r="338" spans="1:4" x14ac:dyDescent="0.15">
      <c r="A338" s="1">
        <v>3.36</v>
      </c>
      <c r="B338" s="1">
        <v>5.9820548000000001E-2</v>
      </c>
      <c r="C338" s="1">
        <v>-2.2705807000000001E-2</v>
      </c>
      <c r="D338" s="1">
        <v>5.6769835999999997E-2</v>
      </c>
    </row>
    <row r="339" spans="1:4" x14ac:dyDescent="0.15">
      <c r="A339" s="1">
        <v>3.37</v>
      </c>
      <c r="B339" s="1">
        <v>6.0200577999999998E-2</v>
      </c>
      <c r="C339" s="1">
        <v>-2.3379583999999998E-2</v>
      </c>
      <c r="D339" s="1">
        <v>5.7776189999999998E-2</v>
      </c>
    </row>
    <row r="340" spans="1:4" x14ac:dyDescent="0.15">
      <c r="A340" s="1">
        <v>3.38</v>
      </c>
      <c r="B340" s="1">
        <v>6.0168333999999997E-2</v>
      </c>
      <c r="C340" s="1">
        <v>-2.5150539E-2</v>
      </c>
      <c r="D340" s="1">
        <v>5.9797815999999997E-2</v>
      </c>
    </row>
    <row r="341" spans="1:4" x14ac:dyDescent="0.15">
      <c r="A341" s="1">
        <v>3.39</v>
      </c>
      <c r="B341" s="1">
        <v>5.9570853E-2</v>
      </c>
      <c r="C341" s="1">
        <v>-2.3801820000000001E-2</v>
      </c>
      <c r="D341" s="1">
        <v>6.1399334E-2</v>
      </c>
    </row>
    <row r="342" spans="1:4" x14ac:dyDescent="0.15">
      <c r="A342" s="1">
        <v>3.4</v>
      </c>
      <c r="B342" s="1">
        <v>5.9253842000000001E-2</v>
      </c>
      <c r="C342" s="1">
        <v>-2.2652364000000001E-2</v>
      </c>
      <c r="D342" s="1">
        <v>6.3076726999999999E-2</v>
      </c>
    </row>
    <row r="343" spans="1:4" x14ac:dyDescent="0.15">
      <c r="A343" s="1">
        <v>3.41</v>
      </c>
      <c r="B343" s="1">
        <v>5.98232E-2</v>
      </c>
      <c r="C343" s="1">
        <v>-2.2696187E-2</v>
      </c>
      <c r="D343" s="1">
        <v>6.3208189999999997E-2</v>
      </c>
    </row>
    <row r="344" spans="1:4" x14ac:dyDescent="0.15">
      <c r="A344" s="1">
        <v>3.42</v>
      </c>
      <c r="B344" s="1">
        <v>6.0187585000000002E-2</v>
      </c>
      <c r="C344" s="1">
        <v>-2.2499108E-2</v>
      </c>
      <c r="D344" s="1">
        <v>6.3911535000000005E-2</v>
      </c>
    </row>
    <row r="345" spans="1:4" x14ac:dyDescent="0.15">
      <c r="A345" s="1">
        <v>3.43</v>
      </c>
      <c r="B345" s="1">
        <v>6.1084574000000003E-2</v>
      </c>
      <c r="C345" s="1">
        <v>-2.1848622000000002E-2</v>
      </c>
      <c r="D345" s="1">
        <v>6.1712014000000003E-2</v>
      </c>
    </row>
    <row r="346" spans="1:4" x14ac:dyDescent="0.15">
      <c r="A346" s="1">
        <v>3.44</v>
      </c>
      <c r="B346" s="1">
        <v>6.1286940999999998E-2</v>
      </c>
      <c r="C346" s="1">
        <v>-2.1710805999999999E-2</v>
      </c>
      <c r="D346" s="1">
        <v>5.9901837999999999E-2</v>
      </c>
    </row>
    <row r="347" spans="1:4" x14ac:dyDescent="0.15">
      <c r="A347" s="1">
        <v>3.45</v>
      </c>
      <c r="B347" s="1">
        <v>6.1730198999999999E-2</v>
      </c>
      <c r="C347" s="1">
        <v>-2.2474522E-2</v>
      </c>
      <c r="D347" s="1">
        <v>5.9870217000000003E-2</v>
      </c>
    </row>
    <row r="348" spans="1:4" x14ac:dyDescent="0.15">
      <c r="A348" s="1">
        <v>3.46</v>
      </c>
      <c r="B348" s="1">
        <v>6.2227726999999997E-2</v>
      </c>
      <c r="C348" s="1">
        <v>-2.2114068000000001E-2</v>
      </c>
      <c r="D348" s="1">
        <v>5.9027441E-2</v>
      </c>
    </row>
    <row r="349" spans="1:4" x14ac:dyDescent="0.15">
      <c r="A349" s="1">
        <v>3.47</v>
      </c>
      <c r="B349" s="1">
        <v>6.2762593000000005E-2</v>
      </c>
      <c r="C349" s="1">
        <v>-2.1748421E-2</v>
      </c>
      <c r="D349" s="1">
        <v>5.8947504999999997E-2</v>
      </c>
    </row>
    <row r="350" spans="1:4" x14ac:dyDescent="0.15">
      <c r="A350" s="1">
        <v>3.48</v>
      </c>
      <c r="B350" s="1">
        <v>6.3306809000000006E-2</v>
      </c>
      <c r="C350" s="1">
        <v>-2.1857489000000001E-2</v>
      </c>
      <c r="D350" s="1">
        <v>5.9567926E-2</v>
      </c>
    </row>
    <row r="351" spans="1:4" x14ac:dyDescent="0.15">
      <c r="A351" s="1">
        <v>3.49</v>
      </c>
      <c r="B351" s="1">
        <v>6.3514484999999996E-2</v>
      </c>
      <c r="C351" s="1">
        <v>-2.0538236000000001E-2</v>
      </c>
      <c r="D351" s="1">
        <v>5.8879556999999999E-2</v>
      </c>
    </row>
    <row r="352" spans="1:4" x14ac:dyDescent="0.15">
      <c r="A352" s="1">
        <v>3.5</v>
      </c>
      <c r="B352" s="1">
        <v>6.3629368000000006E-2</v>
      </c>
      <c r="C352" s="1">
        <v>-2.0274885999999999E-2</v>
      </c>
      <c r="D352" s="1">
        <v>5.9703933000000001E-2</v>
      </c>
    </row>
    <row r="353" spans="1:4" x14ac:dyDescent="0.15">
      <c r="A353" s="1">
        <v>3.51</v>
      </c>
      <c r="B353" s="1">
        <v>6.4147324000000006E-2</v>
      </c>
      <c r="C353" s="1">
        <v>-1.9103055000000001E-2</v>
      </c>
      <c r="D353" s="1">
        <v>5.8720913999999999E-2</v>
      </c>
    </row>
    <row r="354" spans="1:4" x14ac:dyDescent="0.15">
      <c r="A354" s="1">
        <v>3.52</v>
      </c>
      <c r="B354" s="1">
        <v>6.4085473000000004E-2</v>
      </c>
      <c r="C354" s="1">
        <v>-1.9399225999999999E-2</v>
      </c>
      <c r="D354" s="1">
        <v>5.7996867000000001E-2</v>
      </c>
    </row>
    <row r="355" spans="1:4" x14ac:dyDescent="0.15">
      <c r="A355" s="1">
        <v>3.53</v>
      </c>
      <c r="B355" s="1">
        <v>6.4026204000000003E-2</v>
      </c>
      <c r="C355" s="1">
        <v>-1.9422684999999999E-2</v>
      </c>
      <c r="D355" s="1">
        <v>5.8762609E-2</v>
      </c>
    </row>
    <row r="356" spans="1:4" x14ac:dyDescent="0.15">
      <c r="A356" s="1">
        <v>3.54</v>
      </c>
      <c r="B356" s="1">
        <v>6.4007654999999997E-2</v>
      </c>
      <c r="C356" s="1">
        <v>-2.0496978999999999E-2</v>
      </c>
      <c r="D356" s="1">
        <v>5.9338235000000003E-2</v>
      </c>
    </row>
    <row r="357" spans="1:4" x14ac:dyDescent="0.15">
      <c r="A357" s="1">
        <v>3.55</v>
      </c>
      <c r="B357" s="1">
        <v>6.4148687999999995E-2</v>
      </c>
      <c r="C357" s="1">
        <v>-1.9939516000000001E-2</v>
      </c>
      <c r="D357" s="1">
        <v>5.9693909000000003E-2</v>
      </c>
    </row>
    <row r="358" spans="1:4" x14ac:dyDescent="0.15">
      <c r="A358" s="1">
        <v>3.56</v>
      </c>
      <c r="B358" s="1">
        <v>6.4346186999999999E-2</v>
      </c>
      <c r="C358" s="1">
        <v>-1.8659497000000001E-2</v>
      </c>
      <c r="D358" s="1">
        <v>6.0270165000000001E-2</v>
      </c>
    </row>
    <row r="359" spans="1:4" x14ac:dyDescent="0.15">
      <c r="A359" s="1">
        <v>3.57</v>
      </c>
      <c r="B359" s="1">
        <v>6.6051039000000006E-2</v>
      </c>
      <c r="C359" s="1">
        <v>-1.8866028E-2</v>
      </c>
      <c r="D359" s="1">
        <v>5.9976102000000003E-2</v>
      </c>
    </row>
    <row r="360" spans="1:4" x14ac:dyDescent="0.15">
      <c r="A360" s="1">
        <v>3.58</v>
      </c>
      <c r="B360" s="1">
        <v>6.4743213999999993E-2</v>
      </c>
      <c r="C360" s="1">
        <v>-1.8417725999999999E-2</v>
      </c>
      <c r="D360" s="1">
        <v>6.0061256E-2</v>
      </c>
    </row>
    <row r="361" spans="1:4" x14ac:dyDescent="0.15">
      <c r="A361" s="1">
        <v>3.59</v>
      </c>
      <c r="B361" s="1">
        <v>6.2684356999999996E-2</v>
      </c>
      <c r="C361" s="1">
        <v>-1.8302108000000001E-2</v>
      </c>
      <c r="D361" s="1">
        <v>6.1485210999999998E-2</v>
      </c>
    </row>
    <row r="362" spans="1:4" x14ac:dyDescent="0.15">
      <c r="A362" s="1">
        <v>3.6</v>
      </c>
      <c r="B362" s="1">
        <v>6.2756437999999998E-2</v>
      </c>
      <c r="C362" s="1">
        <v>-1.7436067999999999E-2</v>
      </c>
      <c r="D362" s="1">
        <v>6.0465096000000003E-2</v>
      </c>
    </row>
    <row r="363" spans="1:4" x14ac:dyDescent="0.15">
      <c r="A363" s="1">
        <v>3.61</v>
      </c>
      <c r="B363" s="1">
        <v>6.1247721999999997E-2</v>
      </c>
      <c r="C363" s="1">
        <v>-1.6028074E-2</v>
      </c>
      <c r="D363" s="1">
        <v>5.9496593E-2</v>
      </c>
    </row>
    <row r="364" spans="1:4" x14ac:dyDescent="0.15">
      <c r="A364" s="1">
        <v>3.62</v>
      </c>
      <c r="B364" s="1">
        <v>6.2681417000000003E-2</v>
      </c>
      <c r="C364" s="1">
        <v>-1.5441721E-2</v>
      </c>
      <c r="D364" s="1">
        <v>5.9434180000000003E-2</v>
      </c>
    </row>
    <row r="365" spans="1:4" x14ac:dyDescent="0.15">
      <c r="A365" s="1">
        <v>3.63</v>
      </c>
      <c r="B365" s="1">
        <v>6.3219347999999995E-2</v>
      </c>
      <c r="C365" s="1">
        <v>-1.433951E-2</v>
      </c>
      <c r="D365" s="1">
        <v>5.9199930999999997E-2</v>
      </c>
    </row>
    <row r="366" spans="1:4" x14ac:dyDescent="0.15">
      <c r="A366" s="1">
        <v>3.64</v>
      </c>
      <c r="B366" s="1">
        <v>6.3921433E-2</v>
      </c>
      <c r="C366" s="1">
        <v>-1.4534237E-2</v>
      </c>
      <c r="D366" s="1">
        <v>5.9298718E-2</v>
      </c>
    </row>
    <row r="367" spans="1:4" x14ac:dyDescent="0.15">
      <c r="A367" s="1">
        <v>3.65</v>
      </c>
      <c r="B367" s="1">
        <v>6.5420329999999999E-2</v>
      </c>
      <c r="C367" s="1">
        <v>-1.3318787E-2</v>
      </c>
      <c r="D367" s="1">
        <v>5.9741629999999997E-2</v>
      </c>
    </row>
    <row r="368" spans="1:4" x14ac:dyDescent="0.15">
      <c r="A368" s="1">
        <v>3.66</v>
      </c>
      <c r="B368" s="1">
        <v>6.4784851000000004E-2</v>
      </c>
      <c r="C368" s="1">
        <v>-1.2505288999999999E-2</v>
      </c>
      <c r="D368" s="1">
        <v>5.9538526000000001E-2</v>
      </c>
    </row>
    <row r="369" spans="1:4" x14ac:dyDescent="0.15">
      <c r="A369" s="1">
        <v>3.67</v>
      </c>
      <c r="B369" s="1">
        <v>6.5817085999999997E-2</v>
      </c>
      <c r="C369" s="1">
        <v>-1.2473298000000001E-2</v>
      </c>
      <c r="D369" s="1">
        <v>5.9790300999999997E-2</v>
      </c>
    </row>
    <row r="370" spans="1:4" x14ac:dyDescent="0.15">
      <c r="A370" s="1">
        <v>3.68</v>
      </c>
      <c r="B370" s="1">
        <v>6.7592228000000004E-2</v>
      </c>
      <c r="C370" s="1">
        <v>-1.3023295000000001E-2</v>
      </c>
      <c r="D370" s="1">
        <v>5.9876811000000002E-2</v>
      </c>
    </row>
    <row r="371" spans="1:4" x14ac:dyDescent="0.15">
      <c r="A371" s="1">
        <v>3.69</v>
      </c>
      <c r="B371" s="1">
        <v>6.7301286000000002E-2</v>
      </c>
      <c r="C371" s="1">
        <v>-1.2762463999999999E-2</v>
      </c>
      <c r="D371" s="1">
        <v>5.9963553000000003E-2</v>
      </c>
    </row>
    <row r="372" spans="1:4" x14ac:dyDescent="0.15">
      <c r="A372" s="1">
        <v>3.7</v>
      </c>
      <c r="B372" s="1">
        <v>6.7408589000000005E-2</v>
      </c>
      <c r="C372" s="1">
        <v>-1.234232E-2</v>
      </c>
      <c r="D372" s="1">
        <v>6.0590169999999999E-2</v>
      </c>
    </row>
    <row r="373" spans="1:4" x14ac:dyDescent="0.15">
      <c r="A373" s="1">
        <v>3.71</v>
      </c>
      <c r="B373" s="1">
        <v>6.6262280000000007E-2</v>
      </c>
      <c r="C373" s="1">
        <v>-1.2398899999999999E-2</v>
      </c>
      <c r="D373" s="1">
        <v>6.1269469999999999E-2</v>
      </c>
    </row>
    <row r="374" spans="1:4" x14ac:dyDescent="0.15">
      <c r="A374" s="1">
        <v>3.72</v>
      </c>
      <c r="B374" s="1">
        <v>6.6765408999999998E-2</v>
      </c>
      <c r="C374" s="1">
        <v>-1.3116944E-2</v>
      </c>
      <c r="D374" s="1">
        <v>6.1441992000000001E-2</v>
      </c>
    </row>
    <row r="375" spans="1:4" x14ac:dyDescent="0.15">
      <c r="A375" s="1">
        <v>3.73</v>
      </c>
      <c r="B375" s="1">
        <v>6.6335324000000001E-2</v>
      </c>
      <c r="C375" s="1">
        <v>-1.2077935999999999E-2</v>
      </c>
      <c r="D375" s="1">
        <v>6.1799613000000003E-2</v>
      </c>
    </row>
    <row r="376" spans="1:4" x14ac:dyDescent="0.15">
      <c r="A376" s="1">
        <v>3.74</v>
      </c>
      <c r="B376" s="1">
        <v>6.7210724999999999E-2</v>
      </c>
      <c r="C376" s="1">
        <v>-1.2360029E-2</v>
      </c>
      <c r="D376" s="1">
        <v>6.2164005000000001E-2</v>
      </c>
    </row>
    <row r="377" spans="1:4" x14ac:dyDescent="0.15">
      <c r="A377" s="1">
        <v>3.75</v>
      </c>
      <c r="B377" s="1">
        <v>6.8027375000000001E-2</v>
      </c>
      <c r="C377" s="1">
        <v>-1.357566E-2</v>
      </c>
      <c r="D377" s="1">
        <v>6.2740707000000007E-2</v>
      </c>
    </row>
    <row r="378" spans="1:4" x14ac:dyDescent="0.15">
      <c r="A378" s="1">
        <v>3.76</v>
      </c>
      <c r="B378" s="1">
        <v>6.8976628999999998E-2</v>
      </c>
      <c r="C378" s="1">
        <v>-1.4542948999999999E-2</v>
      </c>
      <c r="D378" s="1">
        <v>6.2652287000000001E-2</v>
      </c>
    </row>
    <row r="379" spans="1:4" x14ac:dyDescent="0.15">
      <c r="A379" s="1">
        <v>3.77</v>
      </c>
      <c r="B379" s="1">
        <v>6.9529231999999996E-2</v>
      </c>
      <c r="C379" s="1">
        <v>-1.5606263E-2</v>
      </c>
      <c r="D379" s="1">
        <v>6.2251325000000003E-2</v>
      </c>
    </row>
    <row r="380" spans="1:4" x14ac:dyDescent="0.15">
      <c r="A380" s="1">
        <v>3.78</v>
      </c>
      <c r="B380" s="1">
        <v>6.9583357999999998E-2</v>
      </c>
      <c r="C380" s="1">
        <v>-1.5015672000000001E-2</v>
      </c>
      <c r="D380" s="1">
        <v>6.2665792999999997E-2</v>
      </c>
    </row>
    <row r="381" spans="1:4" x14ac:dyDescent="0.15">
      <c r="A381" s="1">
        <v>3.79</v>
      </c>
      <c r="B381" s="1">
        <v>7.0981718999999999E-2</v>
      </c>
      <c r="C381" s="1">
        <v>-1.4668466E-2</v>
      </c>
      <c r="D381" s="1">
        <v>6.3147990000000001E-2</v>
      </c>
    </row>
    <row r="382" spans="1:4" x14ac:dyDescent="0.15">
      <c r="A382" s="1">
        <v>3.8</v>
      </c>
      <c r="B382" s="1">
        <v>7.0327946000000002E-2</v>
      </c>
      <c r="C382" s="1">
        <v>-1.4561729000000001E-2</v>
      </c>
      <c r="D382" s="1">
        <v>6.0499588E-2</v>
      </c>
    </row>
    <row r="383" spans="1:4" x14ac:dyDescent="0.15">
      <c r="A383" s="1">
        <v>3.81</v>
      </c>
      <c r="B383" s="1">
        <v>7.1720876000000003E-2</v>
      </c>
      <c r="C383" s="1">
        <v>-1.4958756E-2</v>
      </c>
      <c r="D383" s="1">
        <v>5.9264138000000001E-2</v>
      </c>
    </row>
    <row r="384" spans="1:4" x14ac:dyDescent="0.15">
      <c r="A384" s="1">
        <v>3.82</v>
      </c>
      <c r="B384" s="1">
        <v>7.0901752999999998E-2</v>
      </c>
      <c r="C384" s="1">
        <v>-1.4555538E-2</v>
      </c>
      <c r="D384" s="1">
        <v>5.9511471000000003E-2</v>
      </c>
    </row>
    <row r="385" spans="1:4" x14ac:dyDescent="0.15">
      <c r="A385" s="1">
        <v>3.83</v>
      </c>
      <c r="B385" s="1">
        <v>7.100236E-2</v>
      </c>
      <c r="C385" s="1">
        <v>-1.4893315000000001E-2</v>
      </c>
      <c r="D385" s="1">
        <v>6.0608686000000002E-2</v>
      </c>
    </row>
    <row r="386" spans="1:4" x14ac:dyDescent="0.15">
      <c r="A386" s="1">
        <v>3.84</v>
      </c>
      <c r="B386" s="1">
        <v>7.0351166000000007E-2</v>
      </c>
      <c r="C386" s="1">
        <v>-1.489717E-2</v>
      </c>
      <c r="D386" s="1">
        <v>5.9614108999999998E-2</v>
      </c>
    </row>
    <row r="387" spans="1:4" x14ac:dyDescent="0.15">
      <c r="A387" s="1">
        <v>3.85</v>
      </c>
      <c r="B387" s="1">
        <v>7.0255699000000005E-2</v>
      </c>
      <c r="C387" s="1">
        <v>-1.4442613E-2</v>
      </c>
      <c r="D387" s="1">
        <v>5.7425865E-2</v>
      </c>
    </row>
    <row r="388" spans="1:4" x14ac:dyDescent="0.15">
      <c r="A388" s="1">
        <v>3.86</v>
      </c>
      <c r="B388" s="1">
        <v>6.9761544999999994E-2</v>
      </c>
      <c r="C388" s="1">
        <v>-1.4646688E-2</v>
      </c>
      <c r="D388" s="1">
        <v>5.7655086000000001E-2</v>
      </c>
    </row>
    <row r="389" spans="1:4" x14ac:dyDescent="0.15">
      <c r="A389" s="1">
        <v>3.87</v>
      </c>
      <c r="B389" s="1">
        <v>6.9417202999999997E-2</v>
      </c>
      <c r="C389" s="1">
        <v>-1.3872549E-2</v>
      </c>
      <c r="D389" s="1">
        <v>5.6815050999999998E-2</v>
      </c>
    </row>
    <row r="390" spans="1:4" x14ac:dyDescent="0.15">
      <c r="A390" s="1">
        <v>3.88</v>
      </c>
      <c r="B390" s="1">
        <v>6.8481825999999996E-2</v>
      </c>
      <c r="C390" s="1">
        <v>-1.2155861E-2</v>
      </c>
      <c r="D390" s="1">
        <v>5.7097315000000003E-2</v>
      </c>
    </row>
    <row r="391" spans="1:4" x14ac:dyDescent="0.15">
      <c r="A391" s="1">
        <v>3.89</v>
      </c>
      <c r="B391" s="1">
        <v>6.8371040999999994E-2</v>
      </c>
      <c r="C391" s="1">
        <v>-1.1217441E-2</v>
      </c>
      <c r="D391" s="1">
        <v>5.7183538999999999E-2</v>
      </c>
    </row>
    <row r="392" spans="1:4" x14ac:dyDescent="0.15">
      <c r="A392" s="1">
        <v>3.9</v>
      </c>
      <c r="B392" s="1">
        <v>7.0195613000000004E-2</v>
      </c>
      <c r="C392" s="1">
        <v>-1.1325883E-2</v>
      </c>
      <c r="D392" s="1">
        <v>5.4237924E-2</v>
      </c>
    </row>
    <row r="393" spans="1:4" x14ac:dyDescent="0.15">
      <c r="A393" s="1">
        <v>3.91</v>
      </c>
      <c r="B393" s="1">
        <v>6.9348361999999997E-2</v>
      </c>
      <c r="C393" s="1">
        <v>-1.1439375E-2</v>
      </c>
      <c r="D393" s="1">
        <v>5.3153402000000002E-2</v>
      </c>
    </row>
    <row r="394" spans="1:4" x14ac:dyDescent="0.15">
      <c r="A394" s="1">
        <v>3.92</v>
      </c>
      <c r="B394" s="1">
        <v>6.9064914000000005E-2</v>
      </c>
      <c r="C394" s="1">
        <v>-1.1761776999999999E-2</v>
      </c>
      <c r="D394" s="1">
        <v>5.3488511000000002E-2</v>
      </c>
    </row>
    <row r="395" spans="1:4" x14ac:dyDescent="0.15">
      <c r="A395" s="1">
        <v>3.93</v>
      </c>
      <c r="B395" s="1">
        <v>6.9363174999999999E-2</v>
      </c>
      <c r="C395" s="1">
        <v>-1.1721442E-2</v>
      </c>
      <c r="D395" s="1">
        <v>5.3212695999999997E-2</v>
      </c>
    </row>
    <row r="396" spans="1:4" x14ac:dyDescent="0.15">
      <c r="A396" s="1">
        <v>3.94</v>
      </c>
      <c r="B396" s="1">
        <v>6.8625120999999997E-2</v>
      </c>
      <c r="C396" s="1">
        <v>-1.1016885000000001E-2</v>
      </c>
      <c r="D396" s="1">
        <v>5.3524401999999999E-2</v>
      </c>
    </row>
    <row r="397" spans="1:4" x14ac:dyDescent="0.15">
      <c r="A397" s="1">
        <v>3.95</v>
      </c>
      <c r="B397" s="1">
        <v>6.8626401000000004E-2</v>
      </c>
      <c r="C397" s="1">
        <v>-1.1929821E-2</v>
      </c>
      <c r="D397" s="1">
        <v>5.4918715999999999E-2</v>
      </c>
    </row>
    <row r="398" spans="1:4" x14ac:dyDescent="0.15">
      <c r="A398" s="1">
        <v>3.96</v>
      </c>
      <c r="B398" s="1">
        <v>6.8913576000000004E-2</v>
      </c>
      <c r="C398" s="1">
        <v>-1.1623422E-2</v>
      </c>
      <c r="D398" s="1">
        <v>5.4036366000000002E-2</v>
      </c>
    </row>
    <row r="399" spans="1:4" x14ac:dyDescent="0.15">
      <c r="A399" s="1">
        <v>3.97</v>
      </c>
      <c r="B399" s="1">
        <v>6.8031547999999997E-2</v>
      </c>
      <c r="C399" s="1">
        <v>-1.1435074E-2</v>
      </c>
      <c r="D399" s="1">
        <v>5.3566476000000002E-2</v>
      </c>
    </row>
    <row r="400" spans="1:4" x14ac:dyDescent="0.15">
      <c r="A400" s="1">
        <v>3.98</v>
      </c>
      <c r="B400" s="1">
        <v>6.7664347E-2</v>
      </c>
      <c r="C400" s="1">
        <v>-1.1057075E-2</v>
      </c>
      <c r="D400" s="1">
        <v>5.2731526000000001E-2</v>
      </c>
    </row>
    <row r="401" spans="1:4" x14ac:dyDescent="0.15">
      <c r="A401" s="1">
        <v>3.99</v>
      </c>
      <c r="B401" s="1">
        <v>6.8150233000000005E-2</v>
      </c>
      <c r="C401" s="1">
        <v>-1.0331046999999999E-2</v>
      </c>
      <c r="D401" s="1">
        <v>5.1225786000000002E-2</v>
      </c>
    </row>
    <row r="402" spans="1:4" x14ac:dyDescent="0.15">
      <c r="A402" s="1">
        <v>4</v>
      </c>
      <c r="B402" s="1">
        <v>6.8567868000000004E-2</v>
      </c>
      <c r="C402" s="1">
        <v>-9.4858904000000004E-3</v>
      </c>
      <c r="D402" s="1">
        <v>5.2097560000000001E-2</v>
      </c>
    </row>
    <row r="403" spans="1:4" x14ac:dyDescent="0.15">
      <c r="A403" s="1">
        <v>4.01</v>
      </c>
      <c r="B403" s="1">
        <v>6.8935861000000001E-2</v>
      </c>
      <c r="C403" s="1">
        <v>-9.4931601999999997E-3</v>
      </c>
      <c r="D403" s="1">
        <v>5.2420994999999998E-2</v>
      </c>
    </row>
    <row r="404" spans="1:4" x14ac:dyDescent="0.15">
      <c r="A404" s="1">
        <v>4.0199999999999996</v>
      </c>
      <c r="B404" s="1">
        <v>7.0463613999999994E-2</v>
      </c>
      <c r="C404" s="1">
        <v>-8.5193672000000008E-3</v>
      </c>
      <c r="D404" s="1">
        <v>5.1336374999999997E-2</v>
      </c>
    </row>
    <row r="405" spans="1:4" x14ac:dyDescent="0.15">
      <c r="A405" s="1">
        <v>4.03</v>
      </c>
      <c r="B405" s="1">
        <v>7.1651151999999996E-2</v>
      </c>
      <c r="C405" s="1">
        <v>-8.4094309000000006E-3</v>
      </c>
      <c r="D405" s="1">
        <v>5.0888389999999999E-2</v>
      </c>
    </row>
    <row r="406" spans="1:4" x14ac:dyDescent="0.15">
      <c r="A406" s="1">
        <v>4.04</v>
      </c>
      <c r="B406" s="1">
        <v>7.2887414999999997E-2</v>
      </c>
      <c r="C406" s="1">
        <v>-8.2512209999999996E-3</v>
      </c>
      <c r="D406" s="1">
        <v>5.1581529000000001E-2</v>
      </c>
    </row>
    <row r="407" spans="1:4" x14ac:dyDescent="0.15">
      <c r="A407" s="1">
        <v>4.05</v>
      </c>
      <c r="B407" s="1">
        <v>7.1819201999999999E-2</v>
      </c>
      <c r="C407" s="1">
        <v>-8.3433125999999996E-3</v>
      </c>
      <c r="D407" s="1">
        <v>5.1355654000000001E-2</v>
      </c>
    </row>
    <row r="408" spans="1:4" x14ac:dyDescent="0.15">
      <c r="A408" s="1">
        <v>4.0599999999999996</v>
      </c>
      <c r="B408" s="1">
        <v>6.8993505999999996E-2</v>
      </c>
      <c r="C408" s="1">
        <v>-8.2376025999999995E-3</v>
      </c>
      <c r="D408" s="1">
        <v>5.2792530999999997E-2</v>
      </c>
    </row>
    <row r="409" spans="1:4" x14ac:dyDescent="0.15">
      <c r="A409" s="1">
        <v>4.07</v>
      </c>
      <c r="B409" s="1">
        <v>6.9326734000000001E-2</v>
      </c>
      <c r="C409" s="1">
        <v>-7.7834695999999997E-3</v>
      </c>
      <c r="D409" s="1">
        <v>5.1959502999999997E-2</v>
      </c>
    </row>
    <row r="410" spans="1:4" x14ac:dyDescent="0.15">
      <c r="A410" s="1">
        <v>4.08</v>
      </c>
      <c r="B410" s="1">
        <v>6.8010404999999996E-2</v>
      </c>
      <c r="C410" s="1">
        <v>-6.2171122000000004E-3</v>
      </c>
      <c r="D410" s="1">
        <v>5.1716320000000003E-2</v>
      </c>
    </row>
    <row r="411" spans="1:4" x14ac:dyDescent="0.15">
      <c r="A411" s="1">
        <v>4.09</v>
      </c>
      <c r="B411" s="1">
        <v>6.9133114999999995E-2</v>
      </c>
      <c r="C411" s="1">
        <v>-5.2311524000000003E-3</v>
      </c>
      <c r="D411" s="1">
        <v>5.1511937000000001E-2</v>
      </c>
    </row>
    <row r="412" spans="1:4" x14ac:dyDescent="0.15">
      <c r="A412" s="1">
        <v>4.0999999999999996</v>
      </c>
      <c r="B412" s="1">
        <v>6.9552456999999998E-2</v>
      </c>
      <c r="C412" s="1">
        <v>-3.6711532E-3</v>
      </c>
      <c r="D412" s="1">
        <v>5.0882412000000002E-2</v>
      </c>
    </row>
    <row r="413" spans="1:4" x14ac:dyDescent="0.15">
      <c r="A413" s="1">
        <v>4.1100000000000003</v>
      </c>
      <c r="B413" s="1">
        <v>7.0207679999999995E-2</v>
      </c>
      <c r="C413" s="1">
        <v>-2.9734886E-3</v>
      </c>
      <c r="D413" s="1">
        <v>4.9276133999999999E-2</v>
      </c>
    </row>
    <row r="414" spans="1:4" x14ac:dyDescent="0.15">
      <c r="A414" s="1">
        <v>4.12</v>
      </c>
      <c r="B414" s="1">
        <v>7.2123419999999994E-2</v>
      </c>
      <c r="C414" s="1">
        <v>-2.1506426000000001E-3</v>
      </c>
      <c r="D414" s="1">
        <v>4.8494456999999998E-2</v>
      </c>
    </row>
    <row r="415" spans="1:4" x14ac:dyDescent="0.15">
      <c r="A415" s="1">
        <v>4.13</v>
      </c>
      <c r="B415" s="1">
        <v>7.4351631000000001E-2</v>
      </c>
      <c r="C415" s="1">
        <v>-2.7813449000000001E-3</v>
      </c>
      <c r="D415" s="1">
        <v>4.8761854E-2</v>
      </c>
    </row>
    <row r="416" spans="1:4" x14ac:dyDescent="0.15">
      <c r="A416" s="1">
        <v>4.1399999999999997</v>
      </c>
      <c r="B416" s="1">
        <v>7.4309003999999998E-2</v>
      </c>
      <c r="C416" s="1">
        <v>-2.5729392999999999E-3</v>
      </c>
      <c r="D416" s="1">
        <v>4.7960372000000001E-2</v>
      </c>
    </row>
    <row r="417" spans="1:4" x14ac:dyDescent="0.15">
      <c r="A417" s="1">
        <v>4.1500000000000004</v>
      </c>
      <c r="B417" s="1">
        <v>7.4252220999999993E-2</v>
      </c>
      <c r="C417" s="1">
        <v>-2.2196009999999999E-3</v>
      </c>
      <c r="D417" s="1">
        <v>4.7589718000000003E-2</v>
      </c>
    </row>
    <row r="418" spans="1:4" x14ac:dyDescent="0.15">
      <c r="A418" s="1">
        <v>4.16</v>
      </c>
      <c r="B418" s="1">
        <v>7.6075799E-2</v>
      </c>
      <c r="C418" s="1">
        <v>-2.3329842999999999E-3</v>
      </c>
      <c r="D418" s="1">
        <v>4.8161809E-2</v>
      </c>
    </row>
    <row r="419" spans="1:4" x14ac:dyDescent="0.15">
      <c r="A419" s="1">
        <v>4.17</v>
      </c>
      <c r="B419" s="1">
        <v>7.5927175999999999E-2</v>
      </c>
      <c r="C419" s="1">
        <v>-4.4014199E-3</v>
      </c>
      <c r="D419" s="1">
        <v>4.7579081000000002E-2</v>
      </c>
    </row>
    <row r="420" spans="1:4" x14ac:dyDescent="0.15">
      <c r="A420" s="1">
        <v>4.18</v>
      </c>
      <c r="B420" s="1">
        <v>7.5816243000000005E-2</v>
      </c>
      <c r="C420" s="1">
        <v>-7.2849068000000001E-3</v>
      </c>
      <c r="D420" s="1">
        <v>4.6963360000000003E-2</v>
      </c>
    </row>
    <row r="421" spans="1:4" x14ac:dyDescent="0.15">
      <c r="A421" s="1">
        <v>4.1900000000000004</v>
      </c>
      <c r="B421" s="1">
        <v>7.5243509E-2</v>
      </c>
      <c r="C421" s="1">
        <v>-5.3304351999999998E-3</v>
      </c>
      <c r="D421" s="1">
        <v>4.724283E-2</v>
      </c>
    </row>
    <row r="422" spans="1:4" x14ac:dyDescent="0.15">
      <c r="A422" s="1">
        <v>4.2</v>
      </c>
      <c r="B422" s="1">
        <v>7.4234848000000006E-2</v>
      </c>
      <c r="C422" s="1">
        <v>-4.2653635000000001E-3</v>
      </c>
      <c r="D422" s="1">
        <v>4.5597736E-2</v>
      </c>
    </row>
    <row r="423" spans="1:4" x14ac:dyDescent="0.15">
      <c r="A423" s="1">
        <v>4.21</v>
      </c>
      <c r="B423" s="1">
        <v>7.3968653999999995E-2</v>
      </c>
      <c r="C423" s="1">
        <v>-3.6677438000000001E-3</v>
      </c>
      <c r="D423" s="1">
        <v>4.4875390000000001E-2</v>
      </c>
    </row>
    <row r="424" spans="1:4" x14ac:dyDescent="0.15">
      <c r="A424" s="1">
        <v>4.22</v>
      </c>
      <c r="B424" s="1">
        <v>7.3267442000000002E-2</v>
      </c>
      <c r="C424" s="1">
        <v>-2.8629851000000002E-3</v>
      </c>
      <c r="D424" s="1">
        <v>4.4036574000000002E-2</v>
      </c>
    </row>
    <row r="425" spans="1:4" x14ac:dyDescent="0.15">
      <c r="A425" s="1">
        <v>4.2300000000000004</v>
      </c>
      <c r="B425" s="1">
        <v>7.2063586999999998E-2</v>
      </c>
      <c r="C425" s="1">
        <v>-3.9941567999999998E-3</v>
      </c>
      <c r="D425" s="1">
        <v>4.2696565999999998E-2</v>
      </c>
    </row>
    <row r="426" spans="1:4" x14ac:dyDescent="0.15">
      <c r="A426" s="1">
        <v>4.24</v>
      </c>
      <c r="B426" s="1">
        <v>7.1752835000000001E-2</v>
      </c>
      <c r="C426" s="1">
        <v>-5.0316281999999999E-3</v>
      </c>
      <c r="D426" s="1">
        <v>4.2591061999999999E-2</v>
      </c>
    </row>
    <row r="427" spans="1:4" x14ac:dyDescent="0.15">
      <c r="A427" s="1">
        <v>4.25</v>
      </c>
      <c r="B427" s="1">
        <v>7.1675418000000005E-2</v>
      </c>
      <c r="C427" s="1">
        <v>-5.147352E-3</v>
      </c>
      <c r="D427" s="1">
        <v>4.1824282999999997E-2</v>
      </c>
    </row>
    <row r="428" spans="1:4" x14ac:dyDescent="0.15">
      <c r="A428" s="1">
        <v>4.26</v>
      </c>
      <c r="B428" s="1">
        <v>7.1142311E-2</v>
      </c>
      <c r="C428" s="1">
        <v>-4.4712305000000003E-3</v>
      </c>
      <c r="D428" s="1">
        <v>4.2145514000000002E-2</v>
      </c>
    </row>
    <row r="429" spans="1:4" x14ac:dyDescent="0.15">
      <c r="A429" s="1">
        <v>4.2699999999999996</v>
      </c>
      <c r="B429" s="1">
        <v>7.0124063E-2</v>
      </c>
      <c r="C429" s="1">
        <v>-4.1016738000000004E-3</v>
      </c>
      <c r="D429" s="1">
        <v>4.3348632999999998E-2</v>
      </c>
    </row>
    <row r="430" spans="1:4" x14ac:dyDescent="0.15">
      <c r="A430" s="1">
        <v>4.28</v>
      </c>
      <c r="B430" s="1">
        <v>6.9414901000000001E-2</v>
      </c>
      <c r="C430" s="1">
        <v>-3.2372912999999999E-3</v>
      </c>
      <c r="D430" s="1">
        <v>4.5558268999999998E-2</v>
      </c>
    </row>
    <row r="431" spans="1:4" x14ac:dyDescent="0.15">
      <c r="A431" s="1">
        <v>4.29</v>
      </c>
      <c r="B431" s="1">
        <v>6.8268653999999998E-2</v>
      </c>
      <c r="C431" s="1">
        <v>-3.4507293000000001E-3</v>
      </c>
      <c r="D431" s="1">
        <v>4.5426689999999999E-2</v>
      </c>
    </row>
    <row r="432" spans="1:4" x14ac:dyDescent="0.15">
      <c r="A432" s="1">
        <v>4.3</v>
      </c>
      <c r="B432" s="1">
        <v>6.8359254999999994E-2</v>
      </c>
      <c r="C432" s="1">
        <v>-4.7107247000000001E-3</v>
      </c>
      <c r="D432" s="1">
        <v>4.5504509999999998E-2</v>
      </c>
    </row>
    <row r="433" spans="1:4" x14ac:dyDescent="0.15">
      <c r="A433" s="1">
        <v>4.3099999999999996</v>
      </c>
      <c r="B433" s="1">
        <v>6.8153986999999999E-2</v>
      </c>
      <c r="C433" s="1">
        <v>-5.412905E-3</v>
      </c>
      <c r="D433" s="1">
        <v>4.4960371999999998E-2</v>
      </c>
    </row>
    <row r="434" spans="1:4" x14ac:dyDescent="0.15">
      <c r="A434" s="1">
        <v>4.32</v>
      </c>
      <c r="B434" s="1">
        <v>6.6819887999999994E-2</v>
      </c>
      <c r="C434" s="1">
        <v>-6.8393422000000001E-3</v>
      </c>
      <c r="D434" s="1">
        <v>4.4384935E-2</v>
      </c>
    </row>
    <row r="435" spans="1:4" x14ac:dyDescent="0.15">
      <c r="A435" s="1">
        <v>4.33</v>
      </c>
      <c r="B435" s="1">
        <v>6.5613883999999997E-2</v>
      </c>
      <c r="C435" s="1">
        <v>-6.6388895999999996E-3</v>
      </c>
      <c r="D435" s="1">
        <v>4.4810352999999997E-2</v>
      </c>
    </row>
    <row r="436" spans="1:4" x14ac:dyDescent="0.15">
      <c r="A436" s="1">
        <v>4.34</v>
      </c>
      <c r="B436" s="1">
        <v>6.4792615999999997E-2</v>
      </c>
      <c r="C436" s="1">
        <v>-7.2702621999999996E-3</v>
      </c>
      <c r="D436" s="1">
        <v>4.4459446999999999E-2</v>
      </c>
    </row>
    <row r="437" spans="1:4" x14ac:dyDescent="0.15">
      <c r="A437" s="1">
        <v>4.3499999999999996</v>
      </c>
      <c r="B437" s="1">
        <v>6.3706344999999998E-2</v>
      </c>
      <c r="C437" s="1">
        <v>-7.6963344999999997E-3</v>
      </c>
      <c r="D437" s="1">
        <v>4.4631453000000001E-2</v>
      </c>
    </row>
    <row r="438" spans="1:4" x14ac:dyDescent="0.15">
      <c r="A438" s="1">
        <v>4.3600000000000003</v>
      </c>
      <c r="B438" s="1">
        <v>6.3068869999999999E-2</v>
      </c>
      <c r="C438" s="1">
        <v>-7.9081082999999993E-3</v>
      </c>
      <c r="D438" s="1">
        <v>4.4081620000000002E-2</v>
      </c>
    </row>
    <row r="439" spans="1:4" x14ac:dyDescent="0.15">
      <c r="A439" s="1">
        <v>4.37</v>
      </c>
      <c r="B439" s="1">
        <v>6.3950339999999994E-2</v>
      </c>
      <c r="C439" s="1">
        <v>-7.4746559999999997E-3</v>
      </c>
      <c r="D439" s="1">
        <v>4.2815932000000001E-2</v>
      </c>
    </row>
    <row r="440" spans="1:4" x14ac:dyDescent="0.15">
      <c r="A440" s="1">
        <v>4.38</v>
      </c>
      <c r="B440" s="1">
        <v>6.3542822999999998E-2</v>
      </c>
      <c r="C440" s="1">
        <v>-7.6401667000000001E-3</v>
      </c>
      <c r="D440" s="1">
        <v>4.3540738000000002E-2</v>
      </c>
    </row>
    <row r="441" spans="1:4" x14ac:dyDescent="0.15">
      <c r="A441" s="1">
        <v>4.3899999999999997</v>
      </c>
      <c r="B441" s="1">
        <v>6.3448533000000001E-2</v>
      </c>
      <c r="C441" s="1">
        <v>-8.1534055000000005E-3</v>
      </c>
      <c r="D441" s="1">
        <v>4.4699357000000002E-2</v>
      </c>
    </row>
    <row r="442" spans="1:4" x14ac:dyDescent="0.15">
      <c r="A442" s="1">
        <v>4.4000000000000004</v>
      </c>
      <c r="B442" s="1">
        <v>6.3610140999999995E-2</v>
      </c>
      <c r="C442" s="1">
        <v>-8.6114781000000001E-3</v>
      </c>
      <c r="D442" s="1">
        <v>4.4574408000000003E-2</v>
      </c>
    </row>
    <row r="443" spans="1:4" x14ac:dyDescent="0.15">
      <c r="A443" s="1">
        <v>4.41</v>
      </c>
      <c r="B443" s="1">
        <v>6.2624020000000002E-2</v>
      </c>
      <c r="C443" s="1">
        <v>-8.6990977999999997E-3</v>
      </c>
      <c r="D443" s="1">
        <v>4.2925105999999998E-2</v>
      </c>
    </row>
    <row r="444" spans="1:4" x14ac:dyDescent="0.15">
      <c r="A444" s="1">
        <v>4.42</v>
      </c>
      <c r="B444" s="1">
        <v>6.1291835000000003E-2</v>
      </c>
      <c r="C444" s="1">
        <v>-8.8502952000000003E-3</v>
      </c>
      <c r="D444" s="1">
        <v>4.3561547999999999E-2</v>
      </c>
    </row>
    <row r="445" spans="1:4" x14ac:dyDescent="0.15">
      <c r="A445" s="1">
        <v>4.43</v>
      </c>
      <c r="B445" s="1">
        <v>6.0654276999999999E-2</v>
      </c>
      <c r="C445" s="1">
        <v>-7.7420244999999999E-3</v>
      </c>
      <c r="D445" s="1">
        <v>4.2636458000000002E-2</v>
      </c>
    </row>
    <row r="446" spans="1:4" x14ac:dyDescent="0.15">
      <c r="A446" s="1">
        <v>4.4400000000000004</v>
      </c>
      <c r="B446" s="1">
        <v>5.9995141000000002E-2</v>
      </c>
      <c r="C446" s="1">
        <v>-6.9548175E-3</v>
      </c>
      <c r="D446" s="1">
        <v>4.1912083000000003E-2</v>
      </c>
    </row>
    <row r="447" spans="1:4" x14ac:dyDescent="0.15">
      <c r="A447" s="1">
        <v>4.45</v>
      </c>
      <c r="B447" s="1">
        <v>5.9574917999999998E-2</v>
      </c>
      <c r="C447" s="1">
        <v>-6.6401823000000002E-3</v>
      </c>
      <c r="D447" s="1">
        <v>4.1448045000000003E-2</v>
      </c>
    </row>
    <row r="448" spans="1:4" x14ac:dyDescent="0.15">
      <c r="A448" s="1">
        <v>4.46</v>
      </c>
      <c r="B448" s="1">
        <v>5.9133314999999999E-2</v>
      </c>
      <c r="C448" s="1">
        <v>-6.6591326000000001E-3</v>
      </c>
      <c r="D448" s="1">
        <v>3.9361936E-2</v>
      </c>
    </row>
    <row r="449" spans="1:4" x14ac:dyDescent="0.15">
      <c r="A449" s="1">
        <v>4.47</v>
      </c>
      <c r="B449" s="1">
        <v>5.8819312999999998E-2</v>
      </c>
      <c r="C449" s="1">
        <v>-5.0385504000000003E-3</v>
      </c>
      <c r="D449" s="1">
        <v>3.8565802000000003E-2</v>
      </c>
    </row>
    <row r="450" spans="1:4" x14ac:dyDescent="0.15">
      <c r="A450" s="1">
        <v>4.4800000000000004</v>
      </c>
      <c r="B450" s="1">
        <v>5.9644627999999998E-2</v>
      </c>
      <c r="C450" s="1">
        <v>-3.0282244000000001E-3</v>
      </c>
      <c r="D450" s="1">
        <v>3.7920402999999998E-2</v>
      </c>
    </row>
    <row r="451" spans="1:4" x14ac:dyDescent="0.15">
      <c r="A451" s="1">
        <v>4.49</v>
      </c>
      <c r="B451" s="1">
        <v>6.0179305000000002E-2</v>
      </c>
      <c r="C451" s="1">
        <v>-2.6057944E-3</v>
      </c>
      <c r="D451" s="1">
        <v>3.8441795000000001E-2</v>
      </c>
    </row>
    <row r="452" spans="1:4" x14ac:dyDescent="0.15">
      <c r="A452" s="1">
        <v>4.5</v>
      </c>
      <c r="B452" s="1">
        <v>6.0421707999999998E-2</v>
      </c>
      <c r="C452" s="1">
        <v>-1.6393033E-3</v>
      </c>
      <c r="D452" s="1">
        <v>3.8573957999999998E-2</v>
      </c>
    </row>
    <row r="453" spans="1:4" x14ac:dyDescent="0.15">
      <c r="A453" s="1">
        <v>4.51</v>
      </c>
      <c r="B453" s="1">
        <v>6.0197142000000002E-2</v>
      </c>
      <c r="C453" s="1">
        <v>-7.2303118999999996E-4</v>
      </c>
      <c r="D453" s="1">
        <v>3.7304586000000001E-2</v>
      </c>
    </row>
    <row r="454" spans="1:4" x14ac:dyDescent="0.15">
      <c r="A454" s="1">
        <v>4.5199999999999996</v>
      </c>
      <c r="B454" s="1">
        <v>6.0848386999999997E-2</v>
      </c>
      <c r="C454" s="1">
        <v>-1.6137846999999999E-4</v>
      </c>
      <c r="D454" s="1">
        <v>3.6535646999999997E-2</v>
      </c>
    </row>
    <row r="455" spans="1:4" x14ac:dyDescent="0.15">
      <c r="A455" s="1">
        <v>4.53</v>
      </c>
      <c r="B455" s="1">
        <v>6.1427134000000001E-2</v>
      </c>
      <c r="C455" s="1">
        <v>9.9097621999999995E-4</v>
      </c>
      <c r="D455" s="1">
        <v>3.6599442000000003E-2</v>
      </c>
    </row>
    <row r="456" spans="1:4" x14ac:dyDescent="0.15">
      <c r="A456" s="1">
        <v>4.54</v>
      </c>
      <c r="B456" s="1">
        <v>6.2718288999999997E-2</v>
      </c>
      <c r="C456" s="1">
        <v>2.1050773E-3</v>
      </c>
      <c r="D456" s="1">
        <v>3.5970348999999999E-2</v>
      </c>
    </row>
    <row r="457" spans="1:4" x14ac:dyDescent="0.15">
      <c r="A457" s="1">
        <v>4.55</v>
      </c>
      <c r="B457" s="1">
        <v>6.3116929000000002E-2</v>
      </c>
      <c r="C457" s="1">
        <v>2.8742933000000001E-3</v>
      </c>
      <c r="D457" s="1">
        <v>3.6518749000000003E-2</v>
      </c>
    </row>
    <row r="458" spans="1:4" x14ac:dyDescent="0.15">
      <c r="A458" s="1">
        <v>4.5599999999999996</v>
      </c>
      <c r="B458" s="1">
        <v>6.2842528999999994E-2</v>
      </c>
      <c r="C458" s="1">
        <v>2.6705967000000001E-3</v>
      </c>
      <c r="D458" s="1">
        <v>3.8159336000000002E-2</v>
      </c>
    </row>
    <row r="459" spans="1:4" x14ac:dyDescent="0.15">
      <c r="A459" s="1">
        <v>4.57</v>
      </c>
      <c r="B459" s="1">
        <v>6.2903570000000006E-2</v>
      </c>
      <c r="C459" s="1">
        <v>4.3959309E-3</v>
      </c>
      <c r="D459" s="1">
        <v>3.7417000999999998E-2</v>
      </c>
    </row>
    <row r="460" spans="1:4" x14ac:dyDescent="0.15">
      <c r="A460" s="1">
        <v>4.58</v>
      </c>
      <c r="B460" s="1">
        <v>6.2887800999999993E-2</v>
      </c>
      <c r="C460" s="1">
        <v>5.6790240000000004E-3</v>
      </c>
      <c r="D460" s="1">
        <v>3.7978824000000001E-2</v>
      </c>
    </row>
    <row r="461" spans="1:4" x14ac:dyDescent="0.15">
      <c r="A461" s="1">
        <v>4.59</v>
      </c>
      <c r="B461" s="1">
        <v>6.234845E-2</v>
      </c>
      <c r="C461" s="1">
        <v>5.7244028000000002E-3</v>
      </c>
      <c r="D461" s="1">
        <v>3.8256222999999999E-2</v>
      </c>
    </row>
    <row r="462" spans="1:4" x14ac:dyDescent="0.15">
      <c r="A462" s="1">
        <v>4.5999999999999996</v>
      </c>
      <c r="B462" s="1">
        <v>6.1438610999999997E-2</v>
      </c>
      <c r="C462" s="1">
        <v>4.8723172999999998E-3</v>
      </c>
      <c r="D462" s="1">
        <v>3.8445976E-2</v>
      </c>
    </row>
    <row r="463" spans="1:4" x14ac:dyDescent="0.15">
      <c r="A463" s="1">
        <v>4.6100000000000003</v>
      </c>
      <c r="B463" s="1">
        <v>6.2956762999999999E-2</v>
      </c>
      <c r="C463" s="1">
        <v>5.2909656000000001E-3</v>
      </c>
      <c r="D463" s="1">
        <v>3.7278302999999999E-2</v>
      </c>
    </row>
    <row r="464" spans="1:4" x14ac:dyDescent="0.15">
      <c r="A464" s="1">
        <v>4.62</v>
      </c>
      <c r="B464" s="1">
        <v>6.3826380000000002E-2</v>
      </c>
      <c r="C464" s="1">
        <v>5.6606657999999999E-3</v>
      </c>
      <c r="D464" s="1">
        <v>3.7185030000000001E-2</v>
      </c>
    </row>
    <row r="465" spans="1:4" x14ac:dyDescent="0.15">
      <c r="A465" s="1">
        <v>4.63</v>
      </c>
      <c r="B465" s="1">
        <v>6.4411961000000004E-2</v>
      </c>
      <c r="C465" s="1">
        <v>6.0431473999999997E-3</v>
      </c>
      <c r="D465" s="1">
        <v>3.6584993000000003E-2</v>
      </c>
    </row>
    <row r="466" spans="1:4" x14ac:dyDescent="0.15">
      <c r="A466" s="1">
        <v>4.6399999999999997</v>
      </c>
      <c r="B466" s="1">
        <v>6.3770001000000007E-2</v>
      </c>
      <c r="C466" s="1">
        <v>4.7228113E-3</v>
      </c>
      <c r="D466" s="1">
        <v>3.5819266000000002E-2</v>
      </c>
    </row>
    <row r="467" spans="1:4" x14ac:dyDescent="0.15">
      <c r="A467" s="1">
        <v>4.6500000000000004</v>
      </c>
      <c r="B467" s="1">
        <v>6.2107397000000002E-2</v>
      </c>
      <c r="C467" s="1">
        <v>5.5766087000000001E-3</v>
      </c>
      <c r="D467" s="1">
        <v>3.4996563000000001E-2</v>
      </c>
    </row>
    <row r="468" spans="1:4" x14ac:dyDescent="0.15">
      <c r="A468" s="1">
        <v>4.66</v>
      </c>
      <c r="B468" s="1">
        <v>6.1530690999999998E-2</v>
      </c>
      <c r="C468" s="1">
        <v>5.7619046999999998E-3</v>
      </c>
      <c r="D468" s="1">
        <v>3.4855427000000001E-2</v>
      </c>
    </row>
    <row r="469" spans="1:4" x14ac:dyDescent="0.15">
      <c r="A469" s="1">
        <v>4.67</v>
      </c>
      <c r="B469" s="1">
        <v>6.0866577999999998E-2</v>
      </c>
      <c r="C469" s="1">
        <v>6.4722538999999997E-3</v>
      </c>
      <c r="D469" s="1">
        <v>3.3450801000000002E-2</v>
      </c>
    </row>
    <row r="470" spans="1:4" x14ac:dyDescent="0.15">
      <c r="A470" s="1">
        <v>4.68</v>
      </c>
      <c r="B470" s="1">
        <v>6.1427556000000001E-2</v>
      </c>
      <c r="C470" s="1">
        <v>5.9420285999999996E-3</v>
      </c>
      <c r="D470" s="1">
        <v>3.4483010000000001E-2</v>
      </c>
    </row>
    <row r="471" spans="1:4" x14ac:dyDescent="0.15">
      <c r="A471" s="1">
        <v>4.6900000000000004</v>
      </c>
      <c r="B471" s="1">
        <v>6.3411534000000006E-2</v>
      </c>
      <c r="C471" s="1">
        <v>6.4017479999999996E-3</v>
      </c>
      <c r="D471" s="1">
        <v>3.4182246999999999E-2</v>
      </c>
    </row>
    <row r="472" spans="1:4" x14ac:dyDescent="0.15">
      <c r="A472" s="1">
        <v>4.7</v>
      </c>
      <c r="B472" s="1">
        <v>6.5204118000000005E-2</v>
      </c>
      <c r="C472" s="1">
        <v>3.9926403000000001E-3</v>
      </c>
      <c r="D472" s="1">
        <v>3.6599405000000002E-2</v>
      </c>
    </row>
    <row r="473" spans="1:4" x14ac:dyDescent="0.15">
      <c r="A473" s="1">
        <v>4.71</v>
      </c>
      <c r="B473" s="1">
        <v>6.6423762999999997E-2</v>
      </c>
      <c r="C473" s="1">
        <v>1.4225818000000001E-3</v>
      </c>
      <c r="D473" s="1">
        <v>3.9422209E-2</v>
      </c>
    </row>
    <row r="474" spans="1:4" x14ac:dyDescent="0.15">
      <c r="A474" s="1">
        <v>4.72</v>
      </c>
      <c r="B474" s="1">
        <v>6.7065182000000001E-2</v>
      </c>
      <c r="C474" s="1">
        <v>1.4663976999999999E-3</v>
      </c>
      <c r="D474" s="1">
        <v>3.8237873999999998E-2</v>
      </c>
    </row>
    <row r="475" spans="1:4" x14ac:dyDescent="0.15">
      <c r="A475" s="1">
        <v>4.7300000000000004</v>
      </c>
      <c r="B475" s="1">
        <v>6.7486168999999999E-2</v>
      </c>
      <c r="C475" s="1">
        <v>1.0667644999999999E-3</v>
      </c>
      <c r="D475" s="1">
        <v>3.9560765999999997E-2</v>
      </c>
    </row>
    <row r="476" spans="1:4" x14ac:dyDescent="0.15">
      <c r="A476" s="1">
        <v>4.74</v>
      </c>
      <c r="B476" s="1">
        <v>6.6934997999999996E-2</v>
      </c>
      <c r="C476" s="1">
        <v>8.6941891E-4</v>
      </c>
      <c r="D476" s="1">
        <v>3.6302379000000003E-2</v>
      </c>
    </row>
    <row r="477" spans="1:4" x14ac:dyDescent="0.15">
      <c r="A477" s="1">
        <v>4.75</v>
      </c>
      <c r="B477" s="1">
        <v>6.6706957999999997E-2</v>
      </c>
      <c r="C477" s="1">
        <v>1.9409745E-3</v>
      </c>
      <c r="D477" s="1">
        <v>3.3267785000000001E-2</v>
      </c>
    </row>
    <row r="478" spans="1:4" x14ac:dyDescent="0.15">
      <c r="A478" s="1">
        <v>4.76</v>
      </c>
      <c r="B478" s="1">
        <v>6.641321E-2</v>
      </c>
      <c r="C478" s="1">
        <v>2.4071926E-3</v>
      </c>
      <c r="D478" s="1">
        <v>3.3924073999999999E-2</v>
      </c>
    </row>
    <row r="479" spans="1:4" x14ac:dyDescent="0.15">
      <c r="A479" s="1">
        <v>4.7699999999999996</v>
      </c>
      <c r="B479" s="1">
        <v>6.6455735000000002E-2</v>
      </c>
      <c r="C479" s="1">
        <v>3.2736374E-3</v>
      </c>
      <c r="D479" s="1">
        <v>3.5094508000000003E-2</v>
      </c>
    </row>
    <row r="480" spans="1:4" x14ac:dyDescent="0.15">
      <c r="A480" s="1">
        <v>4.78</v>
      </c>
      <c r="B480" s="1">
        <v>6.6492097E-2</v>
      </c>
      <c r="C480" s="1">
        <v>2.2294221E-3</v>
      </c>
      <c r="D480" s="1">
        <v>3.6796521999999998E-2</v>
      </c>
    </row>
    <row r="481" spans="1:4" x14ac:dyDescent="0.15">
      <c r="A481" s="1">
        <v>4.79</v>
      </c>
      <c r="B481" s="1">
        <v>6.6835192000000002E-2</v>
      </c>
      <c r="C481" s="1">
        <v>1.8047344E-3</v>
      </c>
      <c r="D481" s="1">
        <v>3.5972685999999997E-2</v>
      </c>
    </row>
    <row r="482" spans="1:4" x14ac:dyDescent="0.15">
      <c r="A482" s="1">
        <v>4.8</v>
      </c>
      <c r="B482" s="1">
        <v>6.6934084000000005E-2</v>
      </c>
      <c r="C482" s="1">
        <v>1.1664505E-3</v>
      </c>
      <c r="D482" s="1">
        <v>3.7925515E-2</v>
      </c>
    </row>
    <row r="483" spans="1:4" x14ac:dyDescent="0.15">
      <c r="A483" s="1">
        <v>4.8099999999999996</v>
      </c>
      <c r="B483" s="1">
        <v>6.6883956999999994E-2</v>
      </c>
      <c r="C483" s="1">
        <v>3.3423981000000003E-4</v>
      </c>
      <c r="D483" s="1">
        <v>3.8449974999999997E-2</v>
      </c>
    </row>
    <row r="484" spans="1:4" x14ac:dyDescent="0.15">
      <c r="A484" s="1">
        <v>4.82</v>
      </c>
      <c r="B484" s="1">
        <v>6.8016958000000002E-2</v>
      </c>
      <c r="C484" s="1">
        <v>1.0347779000000001E-3</v>
      </c>
      <c r="D484" s="1">
        <v>3.7386201000000001E-2</v>
      </c>
    </row>
    <row r="485" spans="1:4" x14ac:dyDescent="0.15">
      <c r="A485" s="1">
        <v>4.83</v>
      </c>
      <c r="B485" s="1">
        <v>6.8982446000000003E-2</v>
      </c>
      <c r="C485" s="1">
        <v>1.2073244E-3</v>
      </c>
      <c r="D485" s="1">
        <v>3.7097700999999997E-2</v>
      </c>
    </row>
    <row r="486" spans="1:4" x14ac:dyDescent="0.15">
      <c r="A486" s="1">
        <v>4.84</v>
      </c>
      <c r="B486" s="1">
        <v>6.7960787999999994E-2</v>
      </c>
      <c r="C486" s="1">
        <v>7.8568561E-4</v>
      </c>
      <c r="D486" s="1">
        <v>3.7415743000000001E-2</v>
      </c>
    </row>
    <row r="487" spans="1:4" x14ac:dyDescent="0.15">
      <c r="A487" s="1">
        <v>4.8499999999999996</v>
      </c>
      <c r="B487" s="1">
        <v>6.7464465000000001E-2</v>
      </c>
      <c r="C487" s="1">
        <v>1.6643425E-3</v>
      </c>
      <c r="D487" s="1">
        <v>3.6539499000000003E-2</v>
      </c>
    </row>
    <row r="488" spans="1:4" x14ac:dyDescent="0.15">
      <c r="A488" s="1">
        <v>4.8600000000000003</v>
      </c>
      <c r="B488" s="1">
        <v>6.6743189999999994E-2</v>
      </c>
      <c r="C488" s="1">
        <v>2.0716939000000002E-3</v>
      </c>
      <c r="D488" s="1">
        <v>3.6644048999999998E-2</v>
      </c>
    </row>
    <row r="489" spans="1:4" x14ac:dyDescent="0.15">
      <c r="A489" s="1">
        <v>4.87</v>
      </c>
      <c r="B489" s="1">
        <v>6.6236707000000006E-2</v>
      </c>
      <c r="C489" s="1">
        <v>1.9100223E-3</v>
      </c>
      <c r="D489" s="1">
        <v>3.7253340000000003E-2</v>
      </c>
    </row>
    <row r="490" spans="1:4" x14ac:dyDescent="0.15">
      <c r="A490" s="1">
        <v>4.88</v>
      </c>
      <c r="B490" s="1">
        <v>6.7010121000000006E-2</v>
      </c>
      <c r="C490" s="1">
        <v>1.682809E-3</v>
      </c>
      <c r="D490" s="1">
        <v>3.6468923E-2</v>
      </c>
    </row>
    <row r="491" spans="1:4" x14ac:dyDescent="0.15">
      <c r="A491" s="1">
        <v>4.8899999999999997</v>
      </c>
      <c r="B491" s="1">
        <v>6.7588801000000004E-2</v>
      </c>
      <c r="C491" s="1">
        <v>1.8078797000000001E-3</v>
      </c>
      <c r="D491" s="1">
        <v>3.6675219000000002E-2</v>
      </c>
    </row>
    <row r="492" spans="1:4" x14ac:dyDescent="0.15">
      <c r="A492" s="1">
        <v>4.9000000000000004</v>
      </c>
      <c r="B492" s="1">
        <v>6.8440611999999998E-2</v>
      </c>
      <c r="C492" s="1">
        <v>1.6599982000000001E-3</v>
      </c>
      <c r="D492" s="1">
        <v>3.5647255000000003E-2</v>
      </c>
    </row>
    <row r="493" spans="1:4" x14ac:dyDescent="0.15">
      <c r="A493" s="1">
        <v>4.91</v>
      </c>
      <c r="B493" s="1">
        <v>6.8752847000000006E-2</v>
      </c>
      <c r="C493" s="1">
        <v>2.2261070000000002E-3</v>
      </c>
      <c r="D493" s="1">
        <v>3.3391391999999999E-2</v>
      </c>
    </row>
    <row r="494" spans="1:4" x14ac:dyDescent="0.15">
      <c r="A494" s="1">
        <v>4.92</v>
      </c>
      <c r="B494" s="1">
        <v>6.8780574999999997E-2</v>
      </c>
      <c r="C494" s="1">
        <v>2.7638414000000001E-3</v>
      </c>
      <c r="D494" s="1">
        <v>3.2547283000000003E-2</v>
      </c>
    </row>
    <row r="495" spans="1:4" x14ac:dyDescent="0.15">
      <c r="A495" s="1">
        <v>4.93</v>
      </c>
      <c r="B495" s="1">
        <v>6.8450812999999999E-2</v>
      </c>
      <c r="C495" s="1">
        <v>2.7684661999999999E-3</v>
      </c>
      <c r="D495" s="1">
        <v>3.1674766E-2</v>
      </c>
    </row>
    <row r="496" spans="1:4" x14ac:dyDescent="0.15">
      <c r="A496" s="1">
        <v>4.9400000000000004</v>
      </c>
      <c r="B496" s="1">
        <v>6.9548207000000001E-2</v>
      </c>
      <c r="C496" s="1">
        <v>3.2607046999999999E-3</v>
      </c>
      <c r="D496" s="1">
        <v>2.9671904999999998E-2</v>
      </c>
    </row>
    <row r="497" spans="1:4" x14ac:dyDescent="0.15">
      <c r="A497" s="1">
        <v>4.95</v>
      </c>
      <c r="B497" s="1">
        <v>7.0460736999999996E-2</v>
      </c>
      <c r="C497" s="1">
        <v>3.2002159000000001E-3</v>
      </c>
      <c r="D497" s="1">
        <v>2.9235298E-2</v>
      </c>
    </row>
    <row r="498" spans="1:4" x14ac:dyDescent="0.15">
      <c r="A498" s="1">
        <v>4.96</v>
      </c>
      <c r="B498" s="1">
        <v>7.1708598999999998E-2</v>
      </c>
      <c r="C498" s="1">
        <v>2.6148933000000002E-3</v>
      </c>
      <c r="D498" s="1">
        <v>2.8451246999999999E-2</v>
      </c>
    </row>
    <row r="499" spans="1:4" x14ac:dyDescent="0.15">
      <c r="A499" s="1">
        <v>4.97</v>
      </c>
      <c r="B499" s="1">
        <v>7.3428874000000005E-2</v>
      </c>
      <c r="C499" s="1">
        <v>7.9261618000000004E-4</v>
      </c>
      <c r="D499" s="1">
        <v>2.8013410999999998E-2</v>
      </c>
    </row>
    <row r="500" spans="1:4" x14ac:dyDescent="0.15">
      <c r="A500" s="1">
        <v>4.9800000000000004</v>
      </c>
      <c r="B500" s="1">
        <v>7.3992057E-2</v>
      </c>
      <c r="C500" s="1">
        <v>2.4056011000000001E-4</v>
      </c>
      <c r="D500" s="1">
        <v>2.8349510000000001E-2</v>
      </c>
    </row>
    <row r="501" spans="1:4" x14ac:dyDescent="0.15">
      <c r="A501" s="1">
        <v>4.99</v>
      </c>
      <c r="B501" s="1">
        <v>7.4812056000000002E-2</v>
      </c>
      <c r="C501" s="1">
        <v>5.7054117999999997E-4</v>
      </c>
      <c r="D501" s="1">
        <v>2.6095494E-2</v>
      </c>
    </row>
    <row r="502" spans="1:4" x14ac:dyDescent="0.15">
      <c r="A502" s="1">
        <v>5</v>
      </c>
      <c r="B502" s="1">
        <v>7.4801221000000001E-2</v>
      </c>
      <c r="C502" s="1">
        <v>-4.2440847E-4</v>
      </c>
      <c r="D502" s="1">
        <v>2.5719248E-2</v>
      </c>
    </row>
    <row r="503" spans="1:4" x14ac:dyDescent="0.15">
      <c r="A503" s="1">
        <v>5.01</v>
      </c>
      <c r="B503" s="1">
        <v>7.6372059000000006E-2</v>
      </c>
      <c r="C503" s="1">
        <v>3.3869713999999999E-6</v>
      </c>
      <c r="D503" s="1">
        <v>2.4261439999999999E-2</v>
      </c>
    </row>
    <row r="504" spans="1:4" x14ac:dyDescent="0.15">
      <c r="A504" s="1">
        <v>5.0199999999999996</v>
      </c>
      <c r="B504" s="1">
        <v>7.8219337999999999E-2</v>
      </c>
      <c r="C504" s="1">
        <v>3.1151972000000001E-4</v>
      </c>
      <c r="D504" s="1">
        <v>2.4742861000000001E-2</v>
      </c>
    </row>
    <row r="505" spans="1:4" x14ac:dyDescent="0.15">
      <c r="A505" s="1">
        <v>5.03</v>
      </c>
      <c r="B505" s="1">
        <v>7.9761096000000004E-2</v>
      </c>
      <c r="C505" s="1">
        <v>5.3625535999999999E-4</v>
      </c>
      <c r="D505" s="1">
        <v>2.4955756999999999E-2</v>
      </c>
    </row>
    <row r="506" spans="1:4" x14ac:dyDescent="0.15">
      <c r="A506" s="1">
        <v>5.04</v>
      </c>
      <c r="B506" s="1">
        <v>7.9608650000000003E-2</v>
      </c>
      <c r="C506" s="1">
        <v>1.2347503000000001E-3</v>
      </c>
      <c r="D506" s="1">
        <v>2.4937846E-2</v>
      </c>
    </row>
    <row r="507" spans="1:4" x14ac:dyDescent="0.15">
      <c r="A507" s="1">
        <v>5.05</v>
      </c>
      <c r="B507" s="1">
        <v>7.9137150000000003E-2</v>
      </c>
      <c r="C507" s="1">
        <v>1.4341625000000001E-3</v>
      </c>
      <c r="D507" s="1">
        <v>2.4509941E-2</v>
      </c>
    </row>
    <row r="508" spans="1:4" x14ac:dyDescent="0.15">
      <c r="A508" s="1">
        <v>5.0599999999999996</v>
      </c>
      <c r="B508" s="1">
        <v>7.8536793999999993E-2</v>
      </c>
      <c r="C508" s="1">
        <v>2.2413160000000001E-3</v>
      </c>
      <c r="D508" s="1">
        <v>2.3802553000000001E-2</v>
      </c>
    </row>
    <row r="509" spans="1:4" x14ac:dyDescent="0.15">
      <c r="A509" s="1">
        <v>5.07</v>
      </c>
      <c r="B509" s="1">
        <v>7.8217585000000006E-2</v>
      </c>
      <c r="C509" s="1">
        <v>1.2648533999999999E-3</v>
      </c>
      <c r="D509" s="1">
        <v>2.4144774000000001E-2</v>
      </c>
    </row>
    <row r="510" spans="1:4" x14ac:dyDescent="0.15">
      <c r="A510" s="1">
        <v>5.08</v>
      </c>
      <c r="B510" s="1">
        <v>7.9392553000000005E-2</v>
      </c>
      <c r="C510" s="1">
        <v>1.5561543E-3</v>
      </c>
      <c r="D510" s="1">
        <v>2.4365595E-2</v>
      </c>
    </row>
    <row r="511" spans="1:4" x14ac:dyDescent="0.15">
      <c r="A511" s="1">
        <v>5.09</v>
      </c>
      <c r="B511" s="1">
        <v>8.0901023000000002E-2</v>
      </c>
      <c r="C511" s="1">
        <v>1.5239329000000001E-3</v>
      </c>
      <c r="D511" s="1">
        <v>2.4474930999999998E-2</v>
      </c>
    </row>
    <row r="512" spans="1:4" x14ac:dyDescent="0.15">
      <c r="A512" s="1">
        <v>5.0999999999999996</v>
      </c>
      <c r="B512" s="1">
        <v>8.0810566E-2</v>
      </c>
      <c r="C512" s="1">
        <v>2.5096097000000001E-3</v>
      </c>
      <c r="D512" s="1">
        <v>2.4651625E-2</v>
      </c>
    </row>
    <row r="513" spans="1:4" x14ac:dyDescent="0.15">
      <c r="A513" s="1">
        <v>5.1100000000000003</v>
      </c>
      <c r="B513" s="1">
        <v>8.2513032E-2</v>
      </c>
      <c r="C513" s="1">
        <v>1.9599516999999999E-3</v>
      </c>
      <c r="D513" s="1">
        <v>2.3629131000000001E-2</v>
      </c>
    </row>
    <row r="514" spans="1:4" x14ac:dyDescent="0.15">
      <c r="A514" s="1">
        <v>5.12</v>
      </c>
      <c r="B514" s="1">
        <v>8.1777933999999997E-2</v>
      </c>
      <c r="C514" s="1">
        <v>2.0974835E-3</v>
      </c>
      <c r="D514" s="1">
        <v>2.4238875999999999E-2</v>
      </c>
    </row>
    <row r="515" spans="1:4" x14ac:dyDescent="0.15">
      <c r="A515" s="1">
        <v>5.13</v>
      </c>
      <c r="B515" s="1">
        <v>8.1315214999999996E-2</v>
      </c>
      <c r="C515" s="1">
        <v>2.2502136999999998E-3</v>
      </c>
      <c r="D515" s="1">
        <v>2.424604E-2</v>
      </c>
    </row>
    <row r="516" spans="1:4" x14ac:dyDescent="0.15">
      <c r="A516" s="1">
        <v>5.14</v>
      </c>
      <c r="B516" s="1">
        <v>8.1691465000000005E-2</v>
      </c>
      <c r="C516" s="1">
        <v>2.6408556999999999E-3</v>
      </c>
      <c r="D516" s="1">
        <v>2.4392724000000001E-2</v>
      </c>
    </row>
    <row r="517" spans="1:4" x14ac:dyDescent="0.15">
      <c r="A517" s="1">
        <v>5.15</v>
      </c>
      <c r="B517" s="1">
        <v>8.2040074000000004E-2</v>
      </c>
      <c r="C517" s="1">
        <v>1.6390479999999999E-3</v>
      </c>
      <c r="D517" s="1">
        <v>2.4442452999999999E-2</v>
      </c>
    </row>
    <row r="518" spans="1:4" x14ac:dyDescent="0.15">
      <c r="A518" s="1">
        <v>5.16</v>
      </c>
      <c r="B518" s="1">
        <v>8.2002974000000006E-2</v>
      </c>
      <c r="C518" s="1">
        <v>1.4816361E-3</v>
      </c>
      <c r="D518" s="1">
        <v>2.4165453999999999E-2</v>
      </c>
    </row>
    <row r="519" spans="1:4" x14ac:dyDescent="0.15">
      <c r="A519" s="1">
        <v>5.17</v>
      </c>
      <c r="B519" s="1">
        <v>8.2716120000000004E-2</v>
      </c>
      <c r="C519" s="1">
        <v>2.3808371E-4</v>
      </c>
      <c r="D519" s="1">
        <v>2.3936928999999999E-2</v>
      </c>
    </row>
    <row r="520" spans="1:4" x14ac:dyDescent="0.15">
      <c r="A520" s="1">
        <v>5.18</v>
      </c>
      <c r="B520" s="1">
        <v>8.2626226999999997E-2</v>
      </c>
      <c r="C520" s="1">
        <v>-1.2087922999999999E-4</v>
      </c>
      <c r="D520" s="1">
        <v>2.3519591999999999E-2</v>
      </c>
    </row>
    <row r="521" spans="1:4" x14ac:dyDescent="0.15">
      <c r="A521" s="1">
        <v>5.19</v>
      </c>
      <c r="B521" s="1">
        <v>8.4094960999999996E-2</v>
      </c>
      <c r="C521" s="1">
        <v>-1.9846549000000001E-4</v>
      </c>
      <c r="D521" s="1">
        <v>2.3322921E-2</v>
      </c>
    </row>
    <row r="522" spans="1:4" x14ac:dyDescent="0.15">
      <c r="A522" s="1">
        <v>5.2</v>
      </c>
      <c r="B522" s="1">
        <v>8.4280827000000003E-2</v>
      </c>
      <c r="C522" s="1">
        <v>-1.8816783999999999E-4</v>
      </c>
      <c r="D522" s="1">
        <v>2.3791093999999999E-2</v>
      </c>
    </row>
    <row r="523" spans="1:4" x14ac:dyDescent="0.15">
      <c r="A523" s="1">
        <v>5.21</v>
      </c>
      <c r="B523" s="1">
        <v>8.5023062999999996E-2</v>
      </c>
      <c r="C523" s="1">
        <v>-2.8317988999999998E-3</v>
      </c>
      <c r="D523" s="1">
        <v>2.321316E-2</v>
      </c>
    </row>
    <row r="524" spans="1:4" x14ac:dyDescent="0.15">
      <c r="A524" s="1">
        <v>5.22</v>
      </c>
      <c r="B524" s="1">
        <v>8.6168051999999995E-2</v>
      </c>
      <c r="C524" s="1">
        <v>-4.6884826999999997E-3</v>
      </c>
      <c r="D524" s="1">
        <v>2.2798347E-2</v>
      </c>
    </row>
    <row r="525" spans="1:4" x14ac:dyDescent="0.15">
      <c r="A525" s="1">
        <v>5.23</v>
      </c>
      <c r="B525" s="1">
        <v>8.6231575000000005E-2</v>
      </c>
      <c r="C525" s="1">
        <v>-4.0074165000000004E-3</v>
      </c>
      <c r="D525" s="1">
        <v>2.2843579999999999E-2</v>
      </c>
    </row>
    <row r="526" spans="1:4" x14ac:dyDescent="0.15">
      <c r="A526" s="1">
        <v>5.24</v>
      </c>
      <c r="B526" s="1">
        <v>8.6079019000000007E-2</v>
      </c>
      <c r="C526" s="1">
        <v>-5.2791456999999996E-3</v>
      </c>
      <c r="D526" s="1">
        <v>2.2512054E-2</v>
      </c>
    </row>
    <row r="527" spans="1:4" x14ac:dyDescent="0.15">
      <c r="A527" s="1">
        <v>5.25</v>
      </c>
      <c r="B527" s="1">
        <v>8.5690338000000005E-2</v>
      </c>
      <c r="C527" s="1">
        <v>-6.1500894000000002E-3</v>
      </c>
      <c r="D527" s="1">
        <v>2.3521738E-2</v>
      </c>
    </row>
    <row r="528" spans="1:4" x14ac:dyDescent="0.15">
      <c r="A528" s="1">
        <v>5.26</v>
      </c>
      <c r="B528" s="1">
        <v>8.6857117999999997E-2</v>
      </c>
      <c r="C528" s="1">
        <v>-6.6768412999999999E-3</v>
      </c>
      <c r="D528" s="1">
        <v>2.4454217E-2</v>
      </c>
    </row>
    <row r="529" spans="1:4" x14ac:dyDescent="0.15">
      <c r="A529" s="1">
        <v>5.27</v>
      </c>
      <c r="B529" s="1">
        <v>8.7241356000000006E-2</v>
      </c>
      <c r="C529" s="1">
        <v>-6.3309530999999999E-3</v>
      </c>
      <c r="D529" s="1">
        <v>2.4375764000000001E-2</v>
      </c>
    </row>
    <row r="530" spans="1:4" x14ac:dyDescent="0.15">
      <c r="A530" s="1">
        <v>5.28</v>
      </c>
      <c r="B530" s="1">
        <v>8.7299455999999998E-2</v>
      </c>
      <c r="C530" s="1">
        <v>-6.0338911999999996E-3</v>
      </c>
      <c r="D530" s="1">
        <v>2.4137549000000001E-2</v>
      </c>
    </row>
    <row r="531" spans="1:4" x14ac:dyDescent="0.15">
      <c r="A531" s="1">
        <v>5.29</v>
      </c>
      <c r="B531" s="1">
        <v>8.7365263999999998E-2</v>
      </c>
      <c r="C531" s="1">
        <v>-6.7015223999999998E-3</v>
      </c>
      <c r="D531" s="1">
        <v>2.2853851000000001E-2</v>
      </c>
    </row>
    <row r="532" spans="1:4" x14ac:dyDescent="0.15">
      <c r="A532" s="1">
        <v>5.3</v>
      </c>
      <c r="B532" s="1">
        <v>8.7160109999999999E-2</v>
      </c>
      <c r="C532" s="1">
        <v>-6.9867002000000003E-3</v>
      </c>
      <c r="D532" s="1">
        <v>2.1552682E-2</v>
      </c>
    </row>
    <row r="533" spans="1:4" x14ac:dyDescent="0.15">
      <c r="A533" s="1">
        <v>5.31</v>
      </c>
      <c r="B533" s="1">
        <v>8.6594663000000002E-2</v>
      </c>
      <c r="C533" s="1">
        <v>-7.0357218000000003E-3</v>
      </c>
      <c r="D533" s="1">
        <v>2.1630700999999999E-2</v>
      </c>
    </row>
    <row r="534" spans="1:4" x14ac:dyDescent="0.15">
      <c r="A534" s="1">
        <v>5.32</v>
      </c>
      <c r="B534" s="1">
        <v>8.6788432999999998E-2</v>
      </c>
      <c r="C534" s="1">
        <v>-8.9030388000000005E-3</v>
      </c>
      <c r="D534" s="1">
        <v>2.1657385000000001E-2</v>
      </c>
    </row>
    <row r="535" spans="1:4" x14ac:dyDescent="0.15">
      <c r="A535" s="1">
        <v>5.33</v>
      </c>
      <c r="B535" s="1">
        <v>8.6676758000000007E-2</v>
      </c>
      <c r="C535" s="1">
        <v>-1.012946E-2</v>
      </c>
      <c r="D535" s="1">
        <v>2.2413832000000002E-2</v>
      </c>
    </row>
    <row r="536" spans="1:4" x14ac:dyDescent="0.15">
      <c r="A536" s="1">
        <v>5.34</v>
      </c>
      <c r="B536" s="1">
        <v>8.6418331000000001E-2</v>
      </c>
      <c r="C536" s="1">
        <v>-1.1336791000000001E-2</v>
      </c>
      <c r="D536" s="1">
        <v>2.4324979E-2</v>
      </c>
    </row>
    <row r="537" spans="1:4" x14ac:dyDescent="0.15">
      <c r="A537" s="1">
        <v>5.35</v>
      </c>
      <c r="B537" s="1">
        <v>8.6906557999999995E-2</v>
      </c>
      <c r="C537" s="1">
        <v>-1.2000848E-2</v>
      </c>
      <c r="D537" s="1">
        <v>2.2495385E-2</v>
      </c>
    </row>
    <row r="538" spans="1:4" x14ac:dyDescent="0.15">
      <c r="A538" s="1">
        <v>5.36</v>
      </c>
      <c r="B538" s="1">
        <v>8.6162733000000005E-2</v>
      </c>
      <c r="C538" s="1">
        <v>-1.3473719E-2</v>
      </c>
      <c r="D538" s="1">
        <v>2.1982703999999999E-2</v>
      </c>
    </row>
    <row r="539" spans="1:4" x14ac:dyDescent="0.15">
      <c r="A539" s="1">
        <v>5.37</v>
      </c>
      <c r="B539" s="1">
        <v>8.5385108000000001E-2</v>
      </c>
      <c r="C539" s="1">
        <v>-1.3106568000000001E-2</v>
      </c>
      <c r="D539" s="1">
        <v>2.0378851999999999E-2</v>
      </c>
    </row>
    <row r="540" spans="1:4" x14ac:dyDescent="0.15">
      <c r="A540" s="1">
        <v>5.38</v>
      </c>
      <c r="B540" s="1">
        <v>8.5480694999999995E-2</v>
      </c>
      <c r="C540" s="1">
        <v>-1.3259475999999999E-2</v>
      </c>
      <c r="D540" s="1">
        <v>1.8306382999999999E-2</v>
      </c>
    </row>
    <row r="541" spans="1:4" x14ac:dyDescent="0.15">
      <c r="A541" s="1">
        <v>5.39</v>
      </c>
      <c r="B541" s="1">
        <v>8.5972406000000001E-2</v>
      </c>
      <c r="C541" s="1">
        <v>-1.3421013000000001E-2</v>
      </c>
      <c r="D541" s="1">
        <v>1.8788606999999999E-2</v>
      </c>
    </row>
    <row r="542" spans="1:4" x14ac:dyDescent="0.15">
      <c r="A542" s="1">
        <v>5.4</v>
      </c>
      <c r="B542" s="1">
        <v>8.7047647000000006E-2</v>
      </c>
      <c r="C542" s="1">
        <v>-1.4220867E-2</v>
      </c>
      <c r="D542" s="1">
        <v>1.9142798999999999E-2</v>
      </c>
    </row>
    <row r="543" spans="1:4" x14ac:dyDescent="0.15">
      <c r="A543" s="1">
        <v>5.41</v>
      </c>
      <c r="B543" s="1">
        <v>8.8660460999999996E-2</v>
      </c>
      <c r="C543" s="1">
        <v>-1.4450816E-2</v>
      </c>
      <c r="D543" s="1">
        <v>1.7574090000000001E-2</v>
      </c>
    </row>
    <row r="544" spans="1:4" x14ac:dyDescent="0.15">
      <c r="A544" s="1">
        <v>5.42</v>
      </c>
      <c r="B544" s="1">
        <v>8.9174745E-2</v>
      </c>
      <c r="C544" s="1">
        <v>-1.5418227E-2</v>
      </c>
      <c r="D544" s="1">
        <v>1.7766200999999999E-2</v>
      </c>
    </row>
    <row r="545" spans="1:4" x14ac:dyDescent="0.15">
      <c r="A545" s="1">
        <v>5.43</v>
      </c>
      <c r="B545" s="1">
        <v>8.8169248000000006E-2</v>
      </c>
      <c r="C545" s="1">
        <v>-1.5830626E-2</v>
      </c>
      <c r="D545" s="1">
        <v>1.7579569999999999E-2</v>
      </c>
    </row>
    <row r="546" spans="1:4" x14ac:dyDescent="0.15">
      <c r="A546" s="1">
        <v>5.44</v>
      </c>
      <c r="B546" s="1">
        <v>8.7407852999999994E-2</v>
      </c>
      <c r="C546" s="1">
        <v>-1.6759616000000001E-2</v>
      </c>
      <c r="D546" s="1">
        <v>1.7667674000000001E-2</v>
      </c>
    </row>
    <row r="547" spans="1:4" x14ac:dyDescent="0.15">
      <c r="A547" s="1">
        <v>5.45</v>
      </c>
      <c r="B547" s="1">
        <v>8.7751921999999996E-2</v>
      </c>
      <c r="C547" s="1">
        <v>-1.7169022999999999E-2</v>
      </c>
      <c r="D547" s="1">
        <v>1.6475192999999999E-2</v>
      </c>
    </row>
    <row r="548" spans="1:4" x14ac:dyDescent="0.15">
      <c r="A548" s="1">
        <v>5.46</v>
      </c>
      <c r="B548" s="1">
        <v>8.6710225000000002E-2</v>
      </c>
      <c r="C548" s="1">
        <v>-1.8152768E-2</v>
      </c>
      <c r="D548" s="1">
        <v>1.5995801E-2</v>
      </c>
    </row>
    <row r="549" spans="1:4" x14ac:dyDescent="0.15">
      <c r="A549" s="1">
        <v>5.47</v>
      </c>
      <c r="B549" s="1">
        <v>8.8142868999999999E-2</v>
      </c>
      <c r="C549" s="1">
        <v>-1.798338E-2</v>
      </c>
      <c r="D549" s="1">
        <v>1.5234770999999999E-2</v>
      </c>
    </row>
    <row r="550" spans="1:4" x14ac:dyDescent="0.15">
      <c r="A550" s="1">
        <v>5.48</v>
      </c>
      <c r="B550" s="1">
        <v>8.8782979999999997E-2</v>
      </c>
      <c r="C550" s="1">
        <v>-1.8008276E-2</v>
      </c>
      <c r="D550" s="1">
        <v>1.4381846E-2</v>
      </c>
    </row>
    <row r="551" spans="1:4" x14ac:dyDescent="0.15">
      <c r="A551" s="1">
        <v>5.49</v>
      </c>
      <c r="B551" s="1">
        <v>8.6671739999999997E-2</v>
      </c>
      <c r="C551" s="1">
        <v>-1.9149032E-2</v>
      </c>
      <c r="D551" s="1">
        <v>1.3588474E-2</v>
      </c>
    </row>
    <row r="552" spans="1:4" x14ac:dyDescent="0.15">
      <c r="A552" s="1">
        <v>5.5</v>
      </c>
      <c r="B552" s="1">
        <v>8.526955E-2</v>
      </c>
      <c r="C552" s="1">
        <v>-2.0793659999999999E-2</v>
      </c>
      <c r="D552" s="1">
        <v>1.2761557999999999E-2</v>
      </c>
    </row>
    <row r="553" spans="1:4" x14ac:dyDescent="0.15">
      <c r="A553" s="1">
        <v>5.51</v>
      </c>
      <c r="B553" s="1">
        <v>8.5953150000000006E-2</v>
      </c>
      <c r="C553" s="1">
        <v>-2.1212780000000001E-2</v>
      </c>
      <c r="D553" s="1">
        <v>1.2371346E-2</v>
      </c>
    </row>
    <row r="554" spans="1:4" x14ac:dyDescent="0.15">
      <c r="A554" s="1">
        <v>5.52</v>
      </c>
      <c r="B554" s="1">
        <v>8.5781196000000004E-2</v>
      </c>
      <c r="C554" s="1">
        <v>-2.1217725999999999E-2</v>
      </c>
      <c r="D554" s="1">
        <v>1.1053669E-2</v>
      </c>
    </row>
    <row r="555" spans="1:4" x14ac:dyDescent="0.15">
      <c r="A555" s="1">
        <v>5.53</v>
      </c>
      <c r="B555" s="1">
        <v>8.7111409000000001E-2</v>
      </c>
      <c r="C555" s="1">
        <v>-2.2356847999999999E-2</v>
      </c>
      <c r="D555" s="1">
        <v>1.1378050000000001E-2</v>
      </c>
    </row>
    <row r="556" spans="1:4" x14ac:dyDescent="0.15">
      <c r="A556" s="1">
        <v>5.54</v>
      </c>
      <c r="B556" s="1">
        <v>8.5409404999999994E-2</v>
      </c>
      <c r="C556" s="1">
        <v>-2.2040708999999999E-2</v>
      </c>
      <c r="D556" s="1">
        <v>1.0216480999999999E-2</v>
      </c>
    </row>
    <row r="557" spans="1:4" x14ac:dyDescent="0.15">
      <c r="A557" s="1">
        <v>5.55</v>
      </c>
      <c r="B557" s="1">
        <v>8.3039768999999999E-2</v>
      </c>
      <c r="C557" s="1">
        <v>-2.0575604000000001E-2</v>
      </c>
      <c r="D557" s="1">
        <v>1.0221533E-2</v>
      </c>
    </row>
    <row r="558" spans="1:4" x14ac:dyDescent="0.15">
      <c r="A558" s="1">
        <v>5.56</v>
      </c>
      <c r="B558" s="1">
        <v>8.2626183000000006E-2</v>
      </c>
      <c r="C558" s="1">
        <v>-1.9238116E-2</v>
      </c>
      <c r="D558" s="1">
        <v>1.0304495E-2</v>
      </c>
    </row>
    <row r="559" spans="1:4" x14ac:dyDescent="0.15">
      <c r="A559" s="1">
        <v>5.57</v>
      </c>
      <c r="B559" s="1">
        <v>8.2113495999999994E-2</v>
      </c>
      <c r="C559" s="1">
        <v>-1.8630983E-2</v>
      </c>
      <c r="D559" s="1">
        <v>9.9719813000000001E-3</v>
      </c>
    </row>
    <row r="560" spans="1:4" x14ac:dyDescent="0.15">
      <c r="A560" s="1">
        <v>5.58</v>
      </c>
      <c r="B560" s="1">
        <v>8.2579760000000002E-2</v>
      </c>
      <c r="C560" s="1">
        <v>-1.8334916999999999E-2</v>
      </c>
      <c r="D560" s="1">
        <v>1.0049153999999999E-2</v>
      </c>
    </row>
    <row r="561" spans="1:4" x14ac:dyDescent="0.15">
      <c r="A561" s="1">
        <v>5.59</v>
      </c>
      <c r="B561" s="1">
        <v>8.2192904999999997E-2</v>
      </c>
      <c r="C561" s="1">
        <v>-1.7352201000000001E-2</v>
      </c>
      <c r="D561" s="1">
        <v>9.4055605E-3</v>
      </c>
    </row>
    <row r="562" spans="1:4" x14ac:dyDescent="0.15">
      <c r="A562" s="1">
        <v>5.6</v>
      </c>
      <c r="B562" s="1">
        <v>8.1443680000000004E-2</v>
      </c>
      <c r="C562" s="1">
        <v>-1.8714030999999999E-2</v>
      </c>
      <c r="D562" s="1">
        <v>9.0753368999999997E-3</v>
      </c>
    </row>
    <row r="563" spans="1:4" x14ac:dyDescent="0.15">
      <c r="A563" s="1">
        <v>5.61</v>
      </c>
      <c r="B563" s="1">
        <v>8.0749697999999995E-2</v>
      </c>
      <c r="C563" s="1">
        <v>-1.8256776999999998E-2</v>
      </c>
      <c r="D563" s="1">
        <v>9.6840371000000008E-3</v>
      </c>
    </row>
    <row r="564" spans="1:4" x14ac:dyDescent="0.15">
      <c r="A564" s="1">
        <v>5.62</v>
      </c>
      <c r="B564" s="1">
        <v>7.9784072999999997E-2</v>
      </c>
      <c r="C564" s="1">
        <v>-1.8260644999999999E-2</v>
      </c>
      <c r="D564" s="1">
        <v>9.8783593000000003E-3</v>
      </c>
    </row>
    <row r="565" spans="1:4" x14ac:dyDescent="0.15">
      <c r="A565" s="1">
        <v>5.63</v>
      </c>
      <c r="B565" s="1">
        <v>7.9564326000000005E-2</v>
      </c>
      <c r="C565" s="1">
        <v>-1.8284924000000001E-2</v>
      </c>
      <c r="D565" s="1">
        <v>1.0478031E-2</v>
      </c>
    </row>
    <row r="566" spans="1:4" x14ac:dyDescent="0.15">
      <c r="A566" s="1">
        <v>5.64</v>
      </c>
      <c r="B566" s="1">
        <v>8.0373338000000003E-2</v>
      </c>
      <c r="C566" s="1">
        <v>-1.9281276999999999E-2</v>
      </c>
      <c r="D566" s="1">
        <v>1.0603451999999999E-2</v>
      </c>
    </row>
    <row r="567" spans="1:4" x14ac:dyDescent="0.15">
      <c r="A567" s="1">
        <v>5.65</v>
      </c>
      <c r="B567" s="1">
        <v>8.0222452999999999E-2</v>
      </c>
      <c r="C567" s="1">
        <v>-1.8803383E-2</v>
      </c>
      <c r="D567" s="1">
        <v>1.1475880000000001E-2</v>
      </c>
    </row>
    <row r="568" spans="1:4" x14ac:dyDescent="0.15">
      <c r="A568" s="1">
        <v>5.66</v>
      </c>
      <c r="B568" s="1">
        <v>8.0655968999999994E-2</v>
      </c>
      <c r="C568" s="1">
        <v>-2.1013915000000001E-2</v>
      </c>
      <c r="D568" s="1">
        <v>1.1249324E-2</v>
      </c>
    </row>
    <row r="569" spans="1:4" x14ac:dyDescent="0.15">
      <c r="A569" s="1">
        <v>5.67</v>
      </c>
      <c r="B569" s="1">
        <v>7.9389016000000007E-2</v>
      </c>
      <c r="C569" s="1">
        <v>-2.3994581000000001E-2</v>
      </c>
      <c r="D569" s="1">
        <v>1.1762638000000001E-2</v>
      </c>
    </row>
    <row r="570" spans="1:4" x14ac:dyDescent="0.15">
      <c r="A570" s="1">
        <v>5.68</v>
      </c>
      <c r="B570" s="1">
        <v>7.8762616999999993E-2</v>
      </c>
      <c r="C570" s="1">
        <v>-2.4602203E-2</v>
      </c>
      <c r="D570" s="1">
        <v>1.2382189E-2</v>
      </c>
    </row>
    <row r="571" spans="1:4" x14ac:dyDescent="0.15">
      <c r="A571" s="1">
        <v>5.69</v>
      </c>
      <c r="B571" s="1">
        <v>7.8603102999999994E-2</v>
      </c>
      <c r="C571" s="1">
        <v>-2.2794469000000001E-2</v>
      </c>
      <c r="D571" s="1">
        <v>1.2224926000000001E-2</v>
      </c>
    </row>
    <row r="572" spans="1:4" x14ac:dyDescent="0.15">
      <c r="A572" s="1">
        <v>5.7</v>
      </c>
      <c r="B572" s="1">
        <v>7.9131690000000005E-2</v>
      </c>
      <c r="C572" s="1">
        <v>-2.3049673E-2</v>
      </c>
      <c r="D572" s="1">
        <v>1.1911112999999999E-2</v>
      </c>
    </row>
    <row r="573" spans="1:4" x14ac:dyDescent="0.15">
      <c r="A573" s="1">
        <v>5.71</v>
      </c>
      <c r="B573" s="1">
        <v>8.0921661000000006E-2</v>
      </c>
      <c r="C573" s="1">
        <v>-2.3163401E-2</v>
      </c>
      <c r="D573" s="1">
        <v>1.1160888000000001E-2</v>
      </c>
    </row>
    <row r="574" spans="1:4" x14ac:dyDescent="0.15">
      <c r="A574" s="1">
        <v>5.72</v>
      </c>
      <c r="B574" s="1">
        <v>8.2317921000000002E-2</v>
      </c>
      <c r="C574" s="1">
        <v>-2.3198303999999999E-2</v>
      </c>
      <c r="D574" s="1">
        <v>1.0677041E-2</v>
      </c>
    </row>
    <row r="575" spans="1:4" x14ac:dyDescent="0.15">
      <c r="A575" s="1">
        <v>5.73</v>
      </c>
      <c r="B575" s="1">
        <v>8.3674451999999996E-2</v>
      </c>
      <c r="C575" s="1">
        <v>-2.4227023E-2</v>
      </c>
      <c r="D575" s="1">
        <v>1.1408026999999999E-2</v>
      </c>
    </row>
    <row r="576" spans="1:4" x14ac:dyDescent="0.15">
      <c r="A576" s="1">
        <v>5.74</v>
      </c>
      <c r="B576" s="1">
        <v>8.3458474000000005E-2</v>
      </c>
      <c r="C576" s="1">
        <v>-2.4775258000000001E-2</v>
      </c>
      <c r="D576" s="1">
        <v>1.1346136999999999E-2</v>
      </c>
    </row>
    <row r="577" spans="1:4" x14ac:dyDescent="0.15">
      <c r="A577" s="1">
        <v>5.75</v>
      </c>
      <c r="B577" s="1">
        <v>8.2980772999999994E-2</v>
      </c>
      <c r="C577" s="1">
        <v>-2.5892447999999998E-2</v>
      </c>
      <c r="D577" s="1">
        <v>9.8432481999999998E-3</v>
      </c>
    </row>
    <row r="578" spans="1:4" x14ac:dyDescent="0.15">
      <c r="A578" s="1">
        <v>5.76</v>
      </c>
      <c r="B578" s="1">
        <v>8.2511928999999998E-2</v>
      </c>
      <c r="C578" s="1">
        <v>-2.5714873999999999E-2</v>
      </c>
      <c r="D578" s="1">
        <v>1.0156926E-2</v>
      </c>
    </row>
    <row r="579" spans="1:4" x14ac:dyDescent="0.15">
      <c r="A579" s="1">
        <v>5.77</v>
      </c>
      <c r="B579" s="1">
        <v>8.3934192000000005E-2</v>
      </c>
      <c r="C579" s="1">
        <v>-2.6402083999999999E-2</v>
      </c>
      <c r="D579" s="1">
        <v>9.4372401000000009E-3</v>
      </c>
    </row>
    <row r="580" spans="1:4" x14ac:dyDescent="0.15">
      <c r="A580" s="1">
        <v>5.78</v>
      </c>
      <c r="B580" s="1">
        <v>8.3686403000000006E-2</v>
      </c>
      <c r="C580" s="1">
        <v>-2.6624035000000001E-2</v>
      </c>
      <c r="D580" s="1">
        <v>1.0372342999999999E-2</v>
      </c>
    </row>
    <row r="581" spans="1:4" x14ac:dyDescent="0.15">
      <c r="A581" s="1">
        <v>5.79</v>
      </c>
      <c r="B581" s="1">
        <v>8.2283120000000001E-2</v>
      </c>
      <c r="C581" s="1">
        <v>-2.5932253999999998E-2</v>
      </c>
      <c r="D581" s="1">
        <v>1.0573486E-2</v>
      </c>
    </row>
    <row r="582" spans="1:4" x14ac:dyDescent="0.15">
      <c r="A582" s="1">
        <v>5.8</v>
      </c>
      <c r="B582" s="1">
        <v>8.1554810000000005E-2</v>
      </c>
      <c r="C582" s="1">
        <v>-2.616191E-2</v>
      </c>
      <c r="D582" s="1">
        <v>9.8661567999999995E-3</v>
      </c>
    </row>
    <row r="583" spans="1:4" x14ac:dyDescent="0.15">
      <c r="A583" s="1">
        <v>5.81</v>
      </c>
      <c r="B583" s="1">
        <v>8.0764806999999994E-2</v>
      </c>
      <c r="C583" s="1">
        <v>-2.6037790000000002E-2</v>
      </c>
      <c r="D583" s="1">
        <v>9.8132580000000001E-3</v>
      </c>
    </row>
    <row r="584" spans="1:4" x14ac:dyDescent="0.15">
      <c r="A584" s="1">
        <v>5.82</v>
      </c>
      <c r="B584" s="1">
        <v>8.0889284000000006E-2</v>
      </c>
      <c r="C584" s="1">
        <v>-2.6162043999999999E-2</v>
      </c>
      <c r="D584" s="1">
        <v>9.4497033000000008E-3</v>
      </c>
    </row>
    <row r="585" spans="1:4" x14ac:dyDescent="0.15">
      <c r="A585" s="1">
        <v>5.83</v>
      </c>
      <c r="B585" s="1">
        <v>8.0421922000000007E-2</v>
      </c>
      <c r="C585" s="1">
        <v>-2.5914678E-2</v>
      </c>
      <c r="D585" s="1">
        <v>9.4340203000000001E-3</v>
      </c>
    </row>
    <row r="586" spans="1:4" x14ac:dyDescent="0.15">
      <c r="A586" s="1">
        <v>5.84</v>
      </c>
      <c r="B586" s="1">
        <v>8.0122544000000004E-2</v>
      </c>
      <c r="C586" s="1">
        <v>-2.6175226999999999E-2</v>
      </c>
      <c r="D586" s="1">
        <v>8.4558043999999992E-3</v>
      </c>
    </row>
    <row r="587" spans="1:4" x14ac:dyDescent="0.15">
      <c r="A587" s="1">
        <v>5.85</v>
      </c>
      <c r="B587" s="1">
        <v>7.9426152E-2</v>
      </c>
      <c r="C587" s="1">
        <v>-2.6942087E-2</v>
      </c>
      <c r="D587" s="1">
        <v>7.5175781000000001E-3</v>
      </c>
    </row>
    <row r="588" spans="1:4" x14ac:dyDescent="0.15">
      <c r="A588" s="1">
        <v>5.86</v>
      </c>
      <c r="B588" s="1">
        <v>7.8737433999999995E-2</v>
      </c>
      <c r="C588" s="1">
        <v>-2.6406578999999999E-2</v>
      </c>
      <c r="D588" s="1">
        <v>6.1936062E-3</v>
      </c>
    </row>
    <row r="589" spans="1:4" x14ac:dyDescent="0.15">
      <c r="A589" s="1">
        <v>5.87</v>
      </c>
      <c r="B589" s="1">
        <v>7.8275188999999995E-2</v>
      </c>
      <c r="C589" s="1">
        <v>-2.6768291E-2</v>
      </c>
      <c r="D589" s="1">
        <v>4.4956162999999997E-3</v>
      </c>
    </row>
    <row r="590" spans="1:4" x14ac:dyDescent="0.15">
      <c r="A590" s="1">
        <v>5.88</v>
      </c>
      <c r="B590" s="1">
        <v>7.8746113000000006E-2</v>
      </c>
      <c r="C590" s="1">
        <v>-2.6270901999999999E-2</v>
      </c>
      <c r="D590" s="1">
        <v>6.2573458000000004E-3</v>
      </c>
    </row>
    <row r="591" spans="1:4" x14ac:dyDescent="0.15">
      <c r="A591" s="1">
        <v>5.89</v>
      </c>
      <c r="B591" s="1">
        <v>7.8376557999999999E-2</v>
      </c>
      <c r="C591" s="1">
        <v>-2.6704009000000001E-2</v>
      </c>
      <c r="D591" s="1">
        <v>7.0944802000000003E-3</v>
      </c>
    </row>
    <row r="592" spans="1:4" x14ac:dyDescent="0.15">
      <c r="A592" s="1">
        <v>5.9</v>
      </c>
      <c r="B592" s="1">
        <v>7.803657E-2</v>
      </c>
      <c r="C592" s="1">
        <v>-2.6538683E-2</v>
      </c>
      <c r="D592" s="1">
        <v>6.4515863999999997E-3</v>
      </c>
    </row>
    <row r="593" spans="1:4" x14ac:dyDescent="0.15">
      <c r="A593" s="1">
        <v>5.91</v>
      </c>
      <c r="B593" s="1">
        <v>7.6845864999999999E-2</v>
      </c>
      <c r="C593" s="1">
        <v>-2.6691439000000001E-2</v>
      </c>
      <c r="D593" s="1">
        <v>6.8416652999999999E-3</v>
      </c>
    </row>
    <row r="594" spans="1:4" x14ac:dyDescent="0.15">
      <c r="A594" s="1">
        <v>5.92</v>
      </c>
      <c r="B594" s="1">
        <v>7.7629976000000003E-2</v>
      </c>
      <c r="C594" s="1">
        <v>-2.7156771999999999E-2</v>
      </c>
      <c r="D594" s="1">
        <v>7.1647789999999996E-3</v>
      </c>
    </row>
    <row r="595" spans="1:4" x14ac:dyDescent="0.15">
      <c r="A595" s="1">
        <v>5.93</v>
      </c>
      <c r="B595" s="1">
        <v>7.8553098000000002E-2</v>
      </c>
      <c r="C595" s="1">
        <v>-2.7023458E-2</v>
      </c>
      <c r="D595" s="1">
        <v>6.7924874E-3</v>
      </c>
    </row>
    <row r="596" spans="1:4" x14ac:dyDescent="0.15">
      <c r="A596" s="1">
        <v>5.94</v>
      </c>
      <c r="B596" s="1">
        <v>7.8886242999999995E-2</v>
      </c>
      <c r="C596" s="1">
        <v>-2.7608153999999999E-2</v>
      </c>
      <c r="D596" s="1">
        <v>6.7263484000000002E-3</v>
      </c>
    </row>
    <row r="597" spans="1:4" x14ac:dyDescent="0.15">
      <c r="A597" s="1">
        <v>5.95</v>
      </c>
      <c r="B597" s="1">
        <v>7.8815000999999996E-2</v>
      </c>
      <c r="C597" s="1">
        <v>-2.6373111000000001E-2</v>
      </c>
      <c r="D597" s="1">
        <v>6.3058117000000004E-3</v>
      </c>
    </row>
    <row r="598" spans="1:4" x14ac:dyDescent="0.15">
      <c r="A598" s="1">
        <v>5.96</v>
      </c>
      <c r="B598" s="1">
        <v>7.8882878000000003E-2</v>
      </c>
      <c r="C598" s="1">
        <v>-2.6045042000000001E-2</v>
      </c>
      <c r="D598" s="1">
        <v>6.8662888000000002E-3</v>
      </c>
    </row>
    <row r="599" spans="1:4" x14ac:dyDescent="0.15">
      <c r="A599" s="1">
        <v>5.97</v>
      </c>
      <c r="B599" s="1">
        <v>7.8843519000000001E-2</v>
      </c>
      <c r="C599" s="1">
        <v>-2.5253749999999998E-2</v>
      </c>
      <c r="D599" s="1">
        <v>7.1530203000000001E-3</v>
      </c>
    </row>
    <row r="600" spans="1:4" x14ac:dyDescent="0.15">
      <c r="A600" s="1">
        <v>5.98</v>
      </c>
      <c r="B600" s="1">
        <v>7.9031354999999998E-2</v>
      </c>
      <c r="C600" s="1">
        <v>-2.4819566000000001E-2</v>
      </c>
      <c r="D600" s="1">
        <v>7.1294267999999997E-3</v>
      </c>
    </row>
    <row r="601" spans="1:4" x14ac:dyDescent="0.15">
      <c r="A601" s="1">
        <v>5.99</v>
      </c>
      <c r="B601" s="1">
        <v>7.9219207999999999E-2</v>
      </c>
      <c r="C601" s="1">
        <v>-2.4695201999999999E-2</v>
      </c>
      <c r="D601" s="1">
        <v>8.0934058999999996E-3</v>
      </c>
    </row>
    <row r="602" spans="1:4" x14ac:dyDescent="0.15">
      <c r="A602" s="1">
        <v>6</v>
      </c>
      <c r="B602" s="1">
        <v>7.9645300000000002E-2</v>
      </c>
      <c r="C602" s="1">
        <v>-2.4493025000000002E-2</v>
      </c>
      <c r="D602" s="1">
        <v>6.3310407999999999E-3</v>
      </c>
    </row>
    <row r="603" spans="1:4" x14ac:dyDescent="0.15">
      <c r="A603" s="1">
        <v>6.01</v>
      </c>
      <c r="B603" s="1">
        <v>8.1157215000000005E-2</v>
      </c>
      <c r="C603" s="1">
        <v>-2.4108232E-2</v>
      </c>
      <c r="D603" s="1">
        <v>4.9606568000000002E-3</v>
      </c>
    </row>
    <row r="604" spans="1:4" x14ac:dyDescent="0.15">
      <c r="A604" s="1">
        <v>6.02</v>
      </c>
      <c r="B604" s="1">
        <v>8.0851217000000003E-2</v>
      </c>
      <c r="C604" s="1">
        <v>-2.3697807000000001E-2</v>
      </c>
      <c r="D604" s="1">
        <v>4.4523121000000004E-3</v>
      </c>
    </row>
    <row r="605" spans="1:4" x14ac:dyDescent="0.15">
      <c r="A605" s="1">
        <v>6.03</v>
      </c>
      <c r="B605" s="1">
        <v>8.0725376000000001E-2</v>
      </c>
      <c r="C605" s="1">
        <v>-2.5259760999999999E-2</v>
      </c>
      <c r="D605" s="1">
        <v>4.3207840000000003E-3</v>
      </c>
    </row>
    <row r="606" spans="1:4" x14ac:dyDescent="0.15">
      <c r="A606" s="1">
        <v>6.04</v>
      </c>
      <c r="B606" s="1">
        <v>8.1186204999999997E-2</v>
      </c>
      <c r="C606" s="1">
        <v>-2.4559323000000001E-2</v>
      </c>
      <c r="D606" s="1">
        <v>3.9426004000000002E-3</v>
      </c>
    </row>
    <row r="607" spans="1:4" x14ac:dyDescent="0.15">
      <c r="A607" s="1">
        <v>6.05</v>
      </c>
      <c r="B607" s="1">
        <v>8.0587784999999995E-2</v>
      </c>
      <c r="C607" s="1">
        <v>-2.4695795999999999E-2</v>
      </c>
      <c r="D607" s="1">
        <v>3.4969504000000001E-3</v>
      </c>
    </row>
    <row r="608" spans="1:4" x14ac:dyDescent="0.15">
      <c r="A608" s="1">
        <v>6.06</v>
      </c>
      <c r="B608" s="1">
        <v>7.9403469000000004E-2</v>
      </c>
      <c r="C608" s="1">
        <v>-2.5332585000000001E-2</v>
      </c>
      <c r="D608" s="1">
        <v>3.5653725E-3</v>
      </c>
    </row>
    <row r="609" spans="1:4" x14ac:dyDescent="0.15">
      <c r="A609" s="1">
        <v>6.07</v>
      </c>
      <c r="B609" s="1">
        <v>7.9301504999999994E-2</v>
      </c>
      <c r="C609" s="1">
        <v>-2.5560702000000001E-2</v>
      </c>
      <c r="D609" s="1">
        <v>3.4163220999999999E-3</v>
      </c>
    </row>
    <row r="610" spans="1:4" x14ac:dyDescent="0.15">
      <c r="A610" s="1">
        <v>6.08</v>
      </c>
      <c r="B610" s="1">
        <v>7.8514264E-2</v>
      </c>
      <c r="C610" s="1">
        <v>-2.5989110999999999E-2</v>
      </c>
      <c r="D610" s="1">
        <v>3.2628213000000001E-3</v>
      </c>
    </row>
    <row r="611" spans="1:4" x14ac:dyDescent="0.15">
      <c r="A611" s="1">
        <v>6.09</v>
      </c>
      <c r="B611" s="1">
        <v>7.8570710000000002E-2</v>
      </c>
      <c r="C611" s="1">
        <v>-2.6397828000000002E-2</v>
      </c>
      <c r="D611" s="1">
        <v>1.9026221999999999E-3</v>
      </c>
    </row>
    <row r="612" spans="1:4" x14ac:dyDescent="0.15">
      <c r="A612" s="1">
        <v>6.1</v>
      </c>
      <c r="B612" s="1">
        <v>7.7892149999999993E-2</v>
      </c>
      <c r="C612" s="1">
        <v>-2.5931636000000001E-2</v>
      </c>
      <c r="D612" s="1">
        <v>8.8635245999999998E-4</v>
      </c>
    </row>
    <row r="613" spans="1:4" x14ac:dyDescent="0.15">
      <c r="A613" s="1">
        <v>6.11</v>
      </c>
      <c r="B613" s="1">
        <v>7.8390181000000003E-2</v>
      </c>
      <c r="C613" s="1">
        <v>-2.5451861999999999E-2</v>
      </c>
      <c r="D613" s="1">
        <v>-1.7185265000000001E-4</v>
      </c>
    </row>
    <row r="614" spans="1:4" x14ac:dyDescent="0.15">
      <c r="A614" s="1">
        <v>6.12</v>
      </c>
      <c r="B614" s="1">
        <v>7.8279971000000004E-2</v>
      </c>
      <c r="C614" s="1">
        <v>-2.5272457000000002E-2</v>
      </c>
      <c r="D614" s="1">
        <v>-5.4996204999999999E-4</v>
      </c>
    </row>
    <row r="615" spans="1:4" x14ac:dyDescent="0.15">
      <c r="A615" s="1">
        <v>6.13</v>
      </c>
      <c r="B615" s="1">
        <v>7.7481920999999995E-2</v>
      </c>
      <c r="C615" s="1">
        <v>-2.5035060000000001E-2</v>
      </c>
      <c r="D615" s="1">
        <v>-4.8785866E-4</v>
      </c>
    </row>
    <row r="616" spans="1:4" x14ac:dyDescent="0.15">
      <c r="A616" s="1">
        <v>6.14</v>
      </c>
      <c r="B616" s="1">
        <v>7.6354609000000004E-2</v>
      </c>
      <c r="C616" s="1">
        <v>-2.4232769000000001E-2</v>
      </c>
      <c r="D616" s="1">
        <v>-1.4518761E-3</v>
      </c>
    </row>
    <row r="617" spans="1:4" x14ac:dyDescent="0.15">
      <c r="A617" s="1">
        <v>6.15</v>
      </c>
      <c r="B617" s="1">
        <v>7.6760234999999996E-2</v>
      </c>
      <c r="C617" s="1">
        <v>-2.3827378999999999E-2</v>
      </c>
      <c r="D617" s="1">
        <v>-7.3499663999999996E-4</v>
      </c>
    </row>
    <row r="618" spans="1:4" x14ac:dyDescent="0.15">
      <c r="A618" s="1">
        <v>6.16</v>
      </c>
      <c r="B618" s="1">
        <v>7.5624755000000002E-2</v>
      </c>
      <c r="C618" s="1">
        <v>-2.3769549000000001E-2</v>
      </c>
      <c r="D618" s="1">
        <v>-1.2731865999999999E-3</v>
      </c>
    </row>
    <row r="619" spans="1:4" x14ac:dyDescent="0.15">
      <c r="A619" s="1">
        <v>6.17</v>
      </c>
      <c r="B619" s="1">
        <v>7.6062460999999998E-2</v>
      </c>
      <c r="C619" s="1">
        <v>-2.5017662999999999E-2</v>
      </c>
      <c r="D619" s="1">
        <v>-2.3953622999999999E-3</v>
      </c>
    </row>
    <row r="620" spans="1:4" x14ac:dyDescent="0.15">
      <c r="A620" s="1">
        <v>6.18</v>
      </c>
      <c r="B620" s="1">
        <v>7.7032018999999993E-2</v>
      </c>
      <c r="C620" s="1">
        <v>-2.585324E-2</v>
      </c>
      <c r="D620" s="1">
        <v>-3.5487621E-3</v>
      </c>
    </row>
    <row r="621" spans="1:4" x14ac:dyDescent="0.15">
      <c r="A621" s="1">
        <v>6.19</v>
      </c>
      <c r="B621" s="1">
        <v>7.8336923000000003E-2</v>
      </c>
      <c r="C621" s="1">
        <v>-2.5026078E-2</v>
      </c>
      <c r="D621" s="1">
        <v>-4.4271340000000001E-3</v>
      </c>
    </row>
    <row r="622" spans="1:4" x14ac:dyDescent="0.15">
      <c r="A622" s="1">
        <v>6.2</v>
      </c>
      <c r="B622" s="1">
        <v>7.8605168000000003E-2</v>
      </c>
      <c r="C622" s="1">
        <v>-2.4307967999999999E-2</v>
      </c>
      <c r="D622" s="1">
        <v>-4.5264190999999999E-3</v>
      </c>
    </row>
    <row r="623" spans="1:4" x14ac:dyDescent="0.15">
      <c r="A623" s="1">
        <v>6.21</v>
      </c>
      <c r="B623" s="1">
        <v>7.9130047999999995E-2</v>
      </c>
      <c r="C623" s="1">
        <v>-2.3899018000000001E-2</v>
      </c>
      <c r="D623" s="1">
        <v>-4.6366150000000002E-3</v>
      </c>
    </row>
    <row r="624" spans="1:4" x14ac:dyDescent="0.15">
      <c r="A624" s="1">
        <v>6.22</v>
      </c>
      <c r="B624" s="1">
        <v>7.9220806000000005E-2</v>
      </c>
      <c r="C624" s="1">
        <v>-2.2776378999999999E-2</v>
      </c>
      <c r="D624" s="1">
        <v>-4.2664445999999996E-3</v>
      </c>
    </row>
    <row r="625" spans="1:4" x14ac:dyDescent="0.15">
      <c r="A625" s="1">
        <v>6.23</v>
      </c>
      <c r="B625" s="1">
        <v>7.7666125000000003E-2</v>
      </c>
      <c r="C625" s="1">
        <v>-2.3456952999999999E-2</v>
      </c>
      <c r="D625" s="1">
        <v>-3.3130437000000001E-3</v>
      </c>
    </row>
    <row r="626" spans="1:4" x14ac:dyDescent="0.15">
      <c r="A626" s="1">
        <v>6.24</v>
      </c>
      <c r="B626" s="1">
        <v>7.7331938000000003E-2</v>
      </c>
      <c r="C626" s="1">
        <v>-2.2750617000000001E-2</v>
      </c>
      <c r="D626" s="1">
        <v>-3.8593484E-3</v>
      </c>
    </row>
    <row r="627" spans="1:4" x14ac:dyDescent="0.15">
      <c r="A627" s="1">
        <v>6.25</v>
      </c>
      <c r="B627" s="1">
        <v>7.5091719000000001E-2</v>
      </c>
      <c r="C627" s="1">
        <v>-2.3459532000000002E-2</v>
      </c>
      <c r="D627" s="1">
        <v>-5.3285926999999999E-3</v>
      </c>
    </row>
    <row r="628" spans="1:4" x14ac:dyDescent="0.15">
      <c r="A628" s="1">
        <v>6.26</v>
      </c>
      <c r="B628" s="1">
        <v>7.4240117999999994E-2</v>
      </c>
      <c r="C628" s="1">
        <v>-2.4136965999999999E-2</v>
      </c>
      <c r="D628" s="1">
        <v>-4.8396194E-3</v>
      </c>
    </row>
    <row r="629" spans="1:4" x14ac:dyDescent="0.15">
      <c r="A629" s="1">
        <v>6.27</v>
      </c>
      <c r="B629" s="1">
        <v>7.2923868000000003E-2</v>
      </c>
      <c r="C629" s="1">
        <v>-2.4283544000000001E-2</v>
      </c>
      <c r="D629" s="1">
        <v>-4.0302834999999997E-3</v>
      </c>
    </row>
    <row r="630" spans="1:4" x14ac:dyDescent="0.15">
      <c r="A630" s="1">
        <v>6.28</v>
      </c>
      <c r="B630" s="1">
        <v>7.1559294999999995E-2</v>
      </c>
      <c r="C630" s="1">
        <v>-2.3667160999999999E-2</v>
      </c>
      <c r="D630" s="1">
        <v>-4.3028221999999996E-3</v>
      </c>
    </row>
    <row r="631" spans="1:4" x14ac:dyDescent="0.15">
      <c r="A631" s="1">
        <v>6.29</v>
      </c>
      <c r="B631" s="1">
        <v>7.1396289000000002E-2</v>
      </c>
      <c r="C631" s="1">
        <v>-2.2020568000000001E-2</v>
      </c>
      <c r="D631" s="1">
        <v>-6.3205311000000004E-3</v>
      </c>
    </row>
    <row r="632" spans="1:4" x14ac:dyDescent="0.15">
      <c r="A632" s="1">
        <v>6.3</v>
      </c>
      <c r="B632" s="1">
        <v>7.0295311999999999E-2</v>
      </c>
      <c r="C632" s="1">
        <v>-2.1352511000000001E-2</v>
      </c>
      <c r="D632" s="1">
        <v>-8.4562143000000006E-3</v>
      </c>
    </row>
    <row r="633" spans="1:4" x14ac:dyDescent="0.15">
      <c r="A633" s="1">
        <v>6.31</v>
      </c>
      <c r="B633" s="1">
        <v>6.9648442000000005E-2</v>
      </c>
      <c r="C633" s="1">
        <v>-2.1639895999999999E-2</v>
      </c>
      <c r="D633" s="1">
        <v>-8.8087743000000007E-3</v>
      </c>
    </row>
    <row r="634" spans="1:4" x14ac:dyDescent="0.15">
      <c r="A634" s="1">
        <v>6.32</v>
      </c>
      <c r="B634" s="1">
        <v>6.9823658999999996E-2</v>
      </c>
      <c r="C634" s="1">
        <v>-2.1441689999999999E-2</v>
      </c>
      <c r="D634" s="1">
        <v>-9.2499272000000007E-3</v>
      </c>
    </row>
    <row r="635" spans="1:4" x14ac:dyDescent="0.15">
      <c r="A635" s="1">
        <v>6.33</v>
      </c>
      <c r="B635" s="1">
        <v>6.9493633999999999E-2</v>
      </c>
      <c r="C635" s="1">
        <v>-2.1583616999999999E-2</v>
      </c>
      <c r="D635" s="1">
        <v>-8.5137979999999995E-3</v>
      </c>
    </row>
    <row r="636" spans="1:4" x14ac:dyDescent="0.15">
      <c r="A636" s="1">
        <v>6.34</v>
      </c>
      <c r="B636" s="1">
        <v>6.8336691000000005E-2</v>
      </c>
      <c r="C636" s="1">
        <v>-2.1759055999999999E-2</v>
      </c>
      <c r="D636" s="1">
        <v>-7.8144531999999999E-3</v>
      </c>
    </row>
    <row r="637" spans="1:4" x14ac:dyDescent="0.15">
      <c r="A637" s="1">
        <v>6.35</v>
      </c>
      <c r="B637" s="1">
        <v>6.6580576000000002E-2</v>
      </c>
      <c r="C637" s="1">
        <v>-2.1157162E-2</v>
      </c>
      <c r="D637" s="1">
        <v>-8.7012375000000003E-3</v>
      </c>
    </row>
    <row r="638" spans="1:4" x14ac:dyDescent="0.15">
      <c r="A638" s="1">
        <v>6.36</v>
      </c>
      <c r="B638" s="1">
        <v>6.5266035999999999E-2</v>
      </c>
      <c r="C638" s="1">
        <v>-2.0362504999999999E-2</v>
      </c>
      <c r="D638" s="1">
        <v>-1.0190664E-2</v>
      </c>
    </row>
    <row r="639" spans="1:4" x14ac:dyDescent="0.15">
      <c r="A639" s="1">
        <v>6.37</v>
      </c>
      <c r="B639" s="1">
        <v>6.3004139000000001E-2</v>
      </c>
      <c r="C639" s="1">
        <v>-1.9185648E-2</v>
      </c>
      <c r="D639" s="1">
        <v>-1.0434338E-2</v>
      </c>
    </row>
    <row r="640" spans="1:4" x14ac:dyDescent="0.15">
      <c r="A640" s="1">
        <v>6.38</v>
      </c>
      <c r="B640" s="1">
        <v>6.2833497000000002E-2</v>
      </c>
      <c r="C640" s="1">
        <v>-1.8241136000000002E-2</v>
      </c>
      <c r="D640" s="1">
        <v>-9.8792496000000007E-3</v>
      </c>
    </row>
    <row r="641" spans="1:4" x14ac:dyDescent="0.15">
      <c r="A641" s="1">
        <v>6.39</v>
      </c>
      <c r="B641" s="1">
        <v>6.0532437000000001E-2</v>
      </c>
      <c r="C641" s="1">
        <v>-1.8104226000000001E-2</v>
      </c>
      <c r="D641" s="1">
        <v>-8.9938886999999992E-3</v>
      </c>
    </row>
    <row r="642" spans="1:4" x14ac:dyDescent="0.15">
      <c r="A642" s="1">
        <v>6.4</v>
      </c>
      <c r="B642" s="1">
        <v>5.9733424E-2</v>
      </c>
      <c r="C642" s="1">
        <v>-1.7250231000000001E-2</v>
      </c>
      <c r="D642" s="1">
        <v>-8.7589769999999994E-3</v>
      </c>
    </row>
    <row r="643" spans="1:4" x14ac:dyDescent="0.15">
      <c r="A643" s="1">
        <v>6.41</v>
      </c>
      <c r="B643" s="1">
        <v>5.9358948000000002E-2</v>
      </c>
      <c r="C643" s="1">
        <v>-1.6613412000000001E-2</v>
      </c>
      <c r="D643" s="1">
        <v>-8.2833838000000003E-3</v>
      </c>
    </row>
    <row r="644" spans="1:4" x14ac:dyDescent="0.15">
      <c r="A644" s="1">
        <v>6.42</v>
      </c>
      <c r="B644" s="1">
        <v>5.8264813999999998E-2</v>
      </c>
      <c r="C644" s="1">
        <v>-1.6382412999999998E-2</v>
      </c>
      <c r="D644" s="1">
        <v>-8.7773768999999998E-3</v>
      </c>
    </row>
    <row r="645" spans="1:4" x14ac:dyDescent="0.15">
      <c r="A645" s="1">
        <v>6.43</v>
      </c>
      <c r="B645" s="1">
        <v>5.8176961999999999E-2</v>
      </c>
      <c r="C645" s="1">
        <v>-1.5888962999999999E-2</v>
      </c>
      <c r="D645" s="1">
        <v>-9.4193386000000004E-3</v>
      </c>
    </row>
    <row r="646" spans="1:4" x14ac:dyDescent="0.15">
      <c r="A646" s="1">
        <v>6.44</v>
      </c>
      <c r="B646" s="1">
        <v>5.8575815000000003E-2</v>
      </c>
      <c r="C646" s="1">
        <v>-1.4692238E-2</v>
      </c>
      <c r="D646" s="1">
        <v>-9.8621660000000003E-3</v>
      </c>
    </row>
    <row r="647" spans="1:4" x14ac:dyDescent="0.15">
      <c r="A647" s="1">
        <v>6.45</v>
      </c>
      <c r="B647" s="1">
        <v>5.8811375999999999E-2</v>
      </c>
      <c r="C647" s="1">
        <v>-1.5497512999999999E-2</v>
      </c>
      <c r="D647" s="1">
        <v>-9.4113795000000007E-3</v>
      </c>
    </row>
    <row r="648" spans="1:4" x14ac:dyDescent="0.15">
      <c r="A648" s="1">
        <v>6.46</v>
      </c>
      <c r="B648" s="1">
        <v>5.8974784000000002E-2</v>
      </c>
      <c r="C648" s="1">
        <v>-1.4117096000000001E-2</v>
      </c>
      <c r="D648" s="1">
        <v>-8.4401184000000001E-3</v>
      </c>
    </row>
    <row r="649" spans="1:4" x14ac:dyDescent="0.15">
      <c r="A649" s="1">
        <v>6.47</v>
      </c>
      <c r="B649" s="1">
        <v>5.8300799E-2</v>
      </c>
      <c r="C649" s="1">
        <v>-1.4601342E-2</v>
      </c>
      <c r="D649" s="1">
        <v>-7.6672672999999998E-3</v>
      </c>
    </row>
    <row r="650" spans="1:4" x14ac:dyDescent="0.15">
      <c r="A650" s="1">
        <v>6.48</v>
      </c>
      <c r="B650" s="1">
        <v>5.8211354999999999E-2</v>
      </c>
      <c r="C650" s="1">
        <v>-1.4663532E-2</v>
      </c>
      <c r="D650" s="1">
        <v>-6.6666438999999997E-3</v>
      </c>
    </row>
    <row r="651" spans="1:4" x14ac:dyDescent="0.15">
      <c r="A651" s="1">
        <v>6.49</v>
      </c>
      <c r="B651" s="1">
        <v>5.9049693E-2</v>
      </c>
      <c r="C651" s="1">
        <v>-1.3798469000000001E-2</v>
      </c>
      <c r="D651" s="1">
        <v>-5.8671436999999998E-3</v>
      </c>
    </row>
    <row r="652" spans="1:4" x14ac:dyDescent="0.15">
      <c r="A652" s="1">
        <v>6.5</v>
      </c>
      <c r="B652" s="1">
        <v>6.0170957999999997E-2</v>
      </c>
      <c r="C652" s="1">
        <v>-1.3297167E-2</v>
      </c>
      <c r="D652" s="1">
        <v>-4.0695753999999999E-3</v>
      </c>
    </row>
    <row r="653" spans="1:4" x14ac:dyDescent="0.15">
      <c r="A653" s="1">
        <v>6.51</v>
      </c>
      <c r="B653" s="1">
        <v>5.9144530000000001E-2</v>
      </c>
      <c r="C653" s="1">
        <v>-1.2418396999999999E-2</v>
      </c>
      <c r="D653" s="1">
        <v>-3.3141024999999999E-3</v>
      </c>
    </row>
    <row r="654" spans="1:4" x14ac:dyDescent="0.15">
      <c r="A654" s="1">
        <v>6.52</v>
      </c>
      <c r="B654" s="1">
        <v>6.3208146000000007E-2</v>
      </c>
      <c r="C654" s="1">
        <v>-1.301161E-2</v>
      </c>
      <c r="D654" s="1">
        <v>-3.1876025000000001E-3</v>
      </c>
    </row>
    <row r="655" spans="1:4" x14ac:dyDescent="0.15">
      <c r="A655" s="1">
        <v>6.53</v>
      </c>
      <c r="B655" s="1">
        <v>6.6935203999999998E-2</v>
      </c>
      <c r="C655" s="1">
        <v>-1.2986281000000001E-2</v>
      </c>
      <c r="D655" s="1">
        <v>-3.2039051E-3</v>
      </c>
    </row>
    <row r="656" spans="1:4" x14ac:dyDescent="0.15">
      <c r="A656" s="1">
        <v>6.54</v>
      </c>
      <c r="B656" s="1">
        <v>6.5812673000000002E-2</v>
      </c>
      <c r="C656" s="1">
        <v>-1.3130569E-2</v>
      </c>
      <c r="D656" s="1">
        <v>-2.4078700999999999E-3</v>
      </c>
    </row>
    <row r="657" spans="1:4" x14ac:dyDescent="0.15">
      <c r="A657" s="1">
        <v>6.55</v>
      </c>
      <c r="B657" s="1">
        <v>6.5774597000000004E-2</v>
      </c>
      <c r="C657" s="1">
        <v>-1.2837896999999999E-2</v>
      </c>
      <c r="D657" s="1">
        <v>-1.3880328E-3</v>
      </c>
    </row>
    <row r="658" spans="1:4" x14ac:dyDescent="0.15">
      <c r="A658" s="1">
        <v>6.56</v>
      </c>
      <c r="B658" s="1">
        <v>6.5185941999999997E-2</v>
      </c>
      <c r="C658" s="1">
        <v>-1.367355E-2</v>
      </c>
      <c r="D658" s="1">
        <v>-1.4246291E-3</v>
      </c>
    </row>
    <row r="659" spans="1:4" x14ac:dyDescent="0.15">
      <c r="A659" s="1">
        <v>6.57</v>
      </c>
      <c r="B659" s="1">
        <v>6.5158026999999993E-2</v>
      </c>
      <c r="C659" s="1">
        <v>-1.3485761000000001E-2</v>
      </c>
      <c r="D659" s="1">
        <v>-1.3004055000000001E-3</v>
      </c>
    </row>
    <row r="660" spans="1:4" x14ac:dyDescent="0.15">
      <c r="A660" s="1">
        <v>6.58</v>
      </c>
      <c r="B660" s="1">
        <v>6.4337295000000003E-2</v>
      </c>
      <c r="C660" s="1">
        <v>-1.5033997E-2</v>
      </c>
      <c r="D660" s="1">
        <v>-1.2341482999999999E-3</v>
      </c>
    </row>
    <row r="661" spans="1:4" x14ac:dyDescent="0.15">
      <c r="A661" s="1">
        <v>6.59</v>
      </c>
      <c r="B661" s="1">
        <v>6.3844163999999995E-2</v>
      </c>
      <c r="C661" s="1">
        <v>-1.5314113000000001E-2</v>
      </c>
      <c r="D661" s="1">
        <v>-1.5300216000000001E-3</v>
      </c>
    </row>
    <row r="662" spans="1:4" x14ac:dyDescent="0.15">
      <c r="A662" s="1">
        <v>6.6</v>
      </c>
      <c r="B662" s="1">
        <v>6.3102644999999999E-2</v>
      </c>
      <c r="C662" s="1">
        <v>-1.5634663E-2</v>
      </c>
      <c r="D662" s="1">
        <v>-1.0217549E-3</v>
      </c>
    </row>
    <row r="663" spans="1:4" x14ac:dyDescent="0.15">
      <c r="A663" s="1">
        <v>6.61</v>
      </c>
      <c r="B663" s="1">
        <v>6.2036898E-2</v>
      </c>
      <c r="C663" s="1">
        <v>-1.4172733E-2</v>
      </c>
      <c r="D663" s="1">
        <v>-1.5872175000000001E-3</v>
      </c>
    </row>
    <row r="664" spans="1:4" x14ac:dyDescent="0.15">
      <c r="A664" s="1">
        <v>6.62</v>
      </c>
      <c r="B664" s="1">
        <v>6.1571316000000001E-2</v>
      </c>
      <c r="C664" s="1">
        <v>-1.3377142E-2</v>
      </c>
      <c r="D664" s="1">
        <v>-4.6608304000000001E-4</v>
      </c>
    </row>
    <row r="665" spans="1:4" x14ac:dyDescent="0.15">
      <c r="A665" s="1">
        <v>6.63</v>
      </c>
      <c r="B665" s="1">
        <v>5.9979665000000001E-2</v>
      </c>
      <c r="C665" s="1">
        <v>-1.29762E-2</v>
      </c>
      <c r="D665" s="1">
        <v>-4.7962914000000001E-4</v>
      </c>
    </row>
    <row r="666" spans="1:4" x14ac:dyDescent="0.15">
      <c r="A666" s="1">
        <v>6.64</v>
      </c>
      <c r="B666" s="1">
        <v>6.0068032E-2</v>
      </c>
      <c r="C666" s="1">
        <v>-1.4105959E-2</v>
      </c>
      <c r="D666" s="1">
        <v>2.0190875999999999E-4</v>
      </c>
    </row>
    <row r="667" spans="1:4" x14ac:dyDescent="0.15">
      <c r="A667" s="1">
        <v>6.65</v>
      </c>
      <c r="B667" s="1">
        <v>6.1342821999999998E-2</v>
      </c>
      <c r="C667" s="1">
        <v>-1.4142909E-2</v>
      </c>
      <c r="D667" s="1">
        <v>8.8747256999999995E-6</v>
      </c>
    </row>
    <row r="668" spans="1:4" x14ac:dyDescent="0.15">
      <c r="A668" s="1">
        <v>6.66</v>
      </c>
      <c r="B668" s="1">
        <v>6.2238669000000003E-2</v>
      </c>
      <c r="C668" s="1">
        <v>-1.6086785999999999E-2</v>
      </c>
      <c r="D668" s="1">
        <v>2.9588920999999999E-3</v>
      </c>
    </row>
    <row r="669" spans="1:4" x14ac:dyDescent="0.15">
      <c r="A669" s="1">
        <v>6.67</v>
      </c>
      <c r="B669" s="1">
        <v>6.3429792999999998E-2</v>
      </c>
      <c r="C669" s="1">
        <v>-1.8188134000000002E-2</v>
      </c>
      <c r="D669" s="1">
        <v>5.94598E-3</v>
      </c>
    </row>
    <row r="670" spans="1:4" x14ac:dyDescent="0.15">
      <c r="A670" s="1">
        <v>6.68</v>
      </c>
      <c r="B670" s="1">
        <v>6.3479704999999997E-2</v>
      </c>
      <c r="C670" s="1">
        <v>-1.7651660999999999E-2</v>
      </c>
      <c r="D670" s="1">
        <v>5.3073605000000003E-3</v>
      </c>
    </row>
    <row r="671" spans="1:4" x14ac:dyDescent="0.15">
      <c r="A671" s="1">
        <v>6.69</v>
      </c>
      <c r="B671" s="1">
        <v>6.3474061999999998E-2</v>
      </c>
      <c r="C671" s="1">
        <v>-1.8389540999999999E-2</v>
      </c>
      <c r="D671" s="1">
        <v>5.6737335999999996E-3</v>
      </c>
    </row>
    <row r="672" spans="1:4" x14ac:dyDescent="0.15">
      <c r="A672" s="1">
        <v>6.7</v>
      </c>
      <c r="B672" s="1">
        <v>6.2178856999999997E-2</v>
      </c>
      <c r="C672" s="1">
        <v>-1.8460196000000002E-2</v>
      </c>
      <c r="D672" s="1">
        <v>7.2240663E-3</v>
      </c>
    </row>
    <row r="673" spans="1:4" x14ac:dyDescent="0.15">
      <c r="A673" s="1">
        <v>6.71</v>
      </c>
      <c r="B673" s="1">
        <v>6.1823716000000001E-2</v>
      </c>
      <c r="C673" s="1">
        <v>-1.9371138E-2</v>
      </c>
      <c r="D673" s="1">
        <v>8.7447866000000003E-3</v>
      </c>
    </row>
    <row r="674" spans="1:4" x14ac:dyDescent="0.15">
      <c r="A674" s="1">
        <v>6.72</v>
      </c>
      <c r="B674" s="1">
        <v>6.1401878999999999E-2</v>
      </c>
      <c r="C674" s="1">
        <v>-2.0398487999999999E-2</v>
      </c>
      <c r="D674" s="1">
        <v>9.0775196000000002E-3</v>
      </c>
    </row>
    <row r="675" spans="1:4" x14ac:dyDescent="0.15">
      <c r="A675" s="1">
        <v>6.73</v>
      </c>
      <c r="B675" s="1">
        <v>6.0741766000000003E-2</v>
      </c>
      <c r="C675" s="1">
        <v>-1.9686003000000001E-2</v>
      </c>
      <c r="D675" s="1">
        <v>9.7813220000000003E-3</v>
      </c>
    </row>
    <row r="676" spans="1:4" x14ac:dyDescent="0.15">
      <c r="A676" s="1">
        <v>6.74</v>
      </c>
      <c r="B676" s="1">
        <v>5.9038805E-2</v>
      </c>
      <c r="C676" s="1">
        <v>-1.9715427000000001E-2</v>
      </c>
      <c r="D676" s="1">
        <v>1.0216391E-2</v>
      </c>
    </row>
    <row r="677" spans="1:4" x14ac:dyDescent="0.15">
      <c r="A677" s="1">
        <v>6.75</v>
      </c>
      <c r="B677" s="1">
        <v>5.9189577E-2</v>
      </c>
      <c r="C677" s="1">
        <v>-2.0586042999999998E-2</v>
      </c>
      <c r="D677" s="1">
        <v>1.0056898999999999E-2</v>
      </c>
    </row>
    <row r="678" spans="1:4" x14ac:dyDescent="0.15">
      <c r="A678" s="1">
        <v>6.76</v>
      </c>
      <c r="B678" s="1">
        <v>5.8671222000000002E-2</v>
      </c>
      <c r="C678" s="1">
        <v>-2.0953174000000001E-2</v>
      </c>
      <c r="D678" s="1">
        <v>1.0940207E-2</v>
      </c>
    </row>
    <row r="679" spans="1:4" x14ac:dyDescent="0.15">
      <c r="A679" s="1">
        <v>6.77</v>
      </c>
      <c r="B679" s="1">
        <v>5.8079296000000002E-2</v>
      </c>
      <c r="C679" s="1">
        <v>-2.2144199E-2</v>
      </c>
      <c r="D679" s="1">
        <v>1.3266150000000001E-2</v>
      </c>
    </row>
    <row r="680" spans="1:4" x14ac:dyDescent="0.15">
      <c r="A680" s="1">
        <v>6.78</v>
      </c>
      <c r="B680" s="1">
        <v>5.6983943000000002E-2</v>
      </c>
      <c r="C680" s="1">
        <v>-2.1851008000000002E-2</v>
      </c>
      <c r="D680" s="1">
        <v>1.3414349000000001E-2</v>
      </c>
    </row>
    <row r="681" spans="1:4" x14ac:dyDescent="0.15">
      <c r="A681" s="1">
        <v>6.79</v>
      </c>
      <c r="B681" s="1">
        <v>5.6368138999999998E-2</v>
      </c>
      <c r="C681" s="1">
        <v>-2.1879137E-2</v>
      </c>
      <c r="D681" s="1">
        <v>1.3841295E-2</v>
      </c>
    </row>
    <row r="682" spans="1:4" x14ac:dyDescent="0.15">
      <c r="A682" s="1">
        <v>6.8</v>
      </c>
      <c r="B682" s="1">
        <v>5.5581607999999998E-2</v>
      </c>
      <c r="C682" s="1">
        <v>-2.1721992999999998E-2</v>
      </c>
      <c r="D682" s="1">
        <v>1.4440249E-2</v>
      </c>
    </row>
    <row r="683" spans="1:4" x14ac:dyDescent="0.15">
      <c r="A683" s="1">
        <v>6.81</v>
      </c>
      <c r="B683" s="1">
        <v>5.4431197000000001E-2</v>
      </c>
      <c r="C683" s="1">
        <v>-2.1367562999999999E-2</v>
      </c>
      <c r="D683" s="1">
        <v>1.5128796E-2</v>
      </c>
    </row>
    <row r="684" spans="1:4" x14ac:dyDescent="0.15">
      <c r="A684" s="1">
        <v>6.82</v>
      </c>
      <c r="B684" s="1">
        <v>5.2694181E-2</v>
      </c>
      <c r="C684" s="1">
        <v>-2.1733552E-2</v>
      </c>
      <c r="D684" s="1">
        <v>1.3168756E-2</v>
      </c>
    </row>
    <row r="685" spans="1:4" x14ac:dyDescent="0.15">
      <c r="A685" s="1">
        <v>6.83</v>
      </c>
      <c r="B685" s="1">
        <v>5.0949204999999997E-2</v>
      </c>
      <c r="C685" s="1">
        <v>-2.2203352999999999E-2</v>
      </c>
      <c r="D685" s="1">
        <v>1.1707795E-2</v>
      </c>
    </row>
    <row r="686" spans="1:4" x14ac:dyDescent="0.15">
      <c r="A686" s="1">
        <v>6.84</v>
      </c>
      <c r="B686" s="1">
        <v>4.9967985999999999E-2</v>
      </c>
      <c r="C686" s="1">
        <v>-2.2011843999999999E-2</v>
      </c>
      <c r="D686" s="1">
        <v>1.2798370999999999E-2</v>
      </c>
    </row>
    <row r="687" spans="1:4" x14ac:dyDescent="0.15">
      <c r="A687" s="1">
        <v>6.85</v>
      </c>
      <c r="B687" s="1">
        <v>4.9171617000000001E-2</v>
      </c>
      <c r="C687" s="1">
        <v>-2.2363715999999999E-2</v>
      </c>
      <c r="D687" s="1">
        <v>1.3682417000000001E-2</v>
      </c>
    </row>
    <row r="688" spans="1:4" x14ac:dyDescent="0.15">
      <c r="A688" s="1">
        <v>6.86</v>
      </c>
      <c r="B688" s="1">
        <v>4.9002173000000003E-2</v>
      </c>
      <c r="C688" s="1">
        <v>-2.2660046E-2</v>
      </c>
      <c r="D688" s="1">
        <v>1.5091621E-2</v>
      </c>
    </row>
    <row r="689" spans="1:4" x14ac:dyDescent="0.15">
      <c r="A689" s="1">
        <v>6.87</v>
      </c>
      <c r="B689" s="1">
        <v>4.9257315000000003E-2</v>
      </c>
      <c r="C689" s="1">
        <v>-2.3339087000000001E-2</v>
      </c>
      <c r="D689" s="1">
        <v>1.6331559999999998E-2</v>
      </c>
    </row>
    <row r="690" spans="1:4" x14ac:dyDescent="0.15">
      <c r="A690" s="1">
        <v>6.88</v>
      </c>
      <c r="B690" s="1">
        <v>4.8359132999999999E-2</v>
      </c>
      <c r="C690" s="1">
        <v>-2.2698940000000001E-2</v>
      </c>
      <c r="D690" s="1">
        <v>1.5979751E-2</v>
      </c>
    </row>
    <row r="691" spans="1:4" x14ac:dyDescent="0.15">
      <c r="A691" s="1">
        <v>6.89</v>
      </c>
      <c r="B691" s="1">
        <v>4.8224721999999998E-2</v>
      </c>
      <c r="C691" s="1">
        <v>-2.3767667999999999E-2</v>
      </c>
      <c r="D691" s="1">
        <v>1.6482548999999999E-2</v>
      </c>
    </row>
    <row r="692" spans="1:4" x14ac:dyDescent="0.15">
      <c r="A692" s="1">
        <v>6.9</v>
      </c>
      <c r="B692" s="1">
        <v>4.8043384000000001E-2</v>
      </c>
      <c r="C692" s="1">
        <v>-2.3835018999999999E-2</v>
      </c>
      <c r="D692" s="1">
        <v>1.7461297000000001E-2</v>
      </c>
    </row>
    <row r="693" spans="1:4" x14ac:dyDescent="0.15">
      <c r="A693" s="1">
        <v>6.91</v>
      </c>
      <c r="B693" s="1">
        <v>4.7986154000000003E-2</v>
      </c>
      <c r="C693" s="1">
        <v>-2.3309844E-2</v>
      </c>
      <c r="D693" s="1">
        <v>1.8209888E-2</v>
      </c>
    </row>
    <row r="694" spans="1:4" x14ac:dyDescent="0.15">
      <c r="A694" s="1">
        <v>6.92</v>
      </c>
      <c r="B694" s="1">
        <v>4.8383996999999998E-2</v>
      </c>
      <c r="C694" s="1">
        <v>-2.4305536999999999E-2</v>
      </c>
      <c r="D694" s="1">
        <v>1.9095991E-2</v>
      </c>
    </row>
    <row r="695" spans="1:4" x14ac:dyDescent="0.15">
      <c r="A695" s="1">
        <v>6.93</v>
      </c>
      <c r="B695" s="1">
        <v>4.7779150999999999E-2</v>
      </c>
      <c r="C695" s="1">
        <v>-2.5308865E-2</v>
      </c>
      <c r="D695" s="1">
        <v>1.8767078E-2</v>
      </c>
    </row>
    <row r="696" spans="1:4" x14ac:dyDescent="0.15">
      <c r="A696" s="1">
        <v>6.94</v>
      </c>
      <c r="B696" s="1">
        <v>4.8285073999999997E-2</v>
      </c>
      <c r="C696" s="1">
        <v>-2.6504450999999998E-2</v>
      </c>
      <c r="D696" s="1">
        <v>2.1111603E-2</v>
      </c>
    </row>
    <row r="697" spans="1:4" x14ac:dyDescent="0.15">
      <c r="A697" s="1">
        <v>6.95</v>
      </c>
      <c r="B697" s="1">
        <v>4.8529206999999998E-2</v>
      </c>
      <c r="C697" s="1">
        <v>-2.7080410999999999E-2</v>
      </c>
      <c r="D697" s="1">
        <v>2.2387418999999999E-2</v>
      </c>
    </row>
    <row r="698" spans="1:4" x14ac:dyDescent="0.15">
      <c r="A698" s="1">
        <v>6.96</v>
      </c>
      <c r="B698" s="1">
        <v>4.8059572000000002E-2</v>
      </c>
      <c r="C698" s="1">
        <v>-2.7200222E-2</v>
      </c>
      <c r="D698" s="1">
        <v>2.2573438000000001E-2</v>
      </c>
    </row>
    <row r="699" spans="1:4" x14ac:dyDescent="0.15">
      <c r="A699" s="1">
        <v>6.97</v>
      </c>
      <c r="B699" s="1">
        <v>4.9259195999999998E-2</v>
      </c>
      <c r="C699" s="1">
        <v>-2.5830390000000002E-2</v>
      </c>
      <c r="D699" s="1">
        <v>2.3540709E-2</v>
      </c>
    </row>
    <row r="700" spans="1:4" x14ac:dyDescent="0.15">
      <c r="A700" s="1">
        <v>6.98</v>
      </c>
      <c r="B700" s="1">
        <v>5.0234239999999999E-2</v>
      </c>
      <c r="C700" s="1">
        <v>-2.3673090000000001E-2</v>
      </c>
      <c r="D700" s="1">
        <v>2.4076812E-2</v>
      </c>
    </row>
    <row r="701" spans="1:4" x14ac:dyDescent="0.15">
      <c r="A701" s="1">
        <v>6.99</v>
      </c>
      <c r="B701" s="1">
        <v>4.9837000999999999E-2</v>
      </c>
      <c r="C701" s="1">
        <v>-2.2820634999999999E-2</v>
      </c>
      <c r="D701" s="1">
        <v>2.4689116000000001E-2</v>
      </c>
    </row>
    <row r="702" spans="1:4" x14ac:dyDescent="0.15">
      <c r="A702" s="1">
        <v>7</v>
      </c>
      <c r="B702" s="1">
        <v>4.8103108999999998E-2</v>
      </c>
      <c r="C702" s="1">
        <v>-2.1756055E-2</v>
      </c>
      <c r="D702" s="1">
        <v>2.3950247000000001E-2</v>
      </c>
    </row>
    <row r="703" spans="1:4" x14ac:dyDescent="0.15">
      <c r="A703" s="1">
        <v>7.01</v>
      </c>
      <c r="B703" s="1">
        <v>4.6804297000000002E-2</v>
      </c>
      <c r="C703" s="1">
        <v>-2.2412622E-2</v>
      </c>
      <c r="D703" s="1">
        <v>2.5173391999999999E-2</v>
      </c>
    </row>
    <row r="704" spans="1:4" x14ac:dyDescent="0.15">
      <c r="A704" s="1">
        <v>7.02</v>
      </c>
      <c r="B704" s="1">
        <v>4.5967572999999998E-2</v>
      </c>
      <c r="C704" s="1">
        <v>-2.1200882000000001E-2</v>
      </c>
      <c r="D704" s="1">
        <v>2.5654471000000002E-2</v>
      </c>
    </row>
    <row r="705" spans="1:4" x14ac:dyDescent="0.15">
      <c r="A705" s="1">
        <v>7.03</v>
      </c>
      <c r="B705" s="1">
        <v>4.6394866E-2</v>
      </c>
      <c r="C705" s="1">
        <v>-2.119716E-2</v>
      </c>
      <c r="D705" s="1">
        <v>2.6236799000000002E-2</v>
      </c>
    </row>
    <row r="706" spans="1:4" x14ac:dyDescent="0.15">
      <c r="A706" s="1">
        <v>7.04</v>
      </c>
      <c r="B706" s="1">
        <v>4.7734314999999999E-2</v>
      </c>
      <c r="C706" s="1">
        <v>-2.0415183999999999E-2</v>
      </c>
      <c r="D706" s="1">
        <v>2.6532357999999999E-2</v>
      </c>
    </row>
    <row r="707" spans="1:4" x14ac:dyDescent="0.15">
      <c r="A707" s="1">
        <v>7.05</v>
      </c>
      <c r="B707" s="1">
        <v>4.5514876000000003E-2</v>
      </c>
      <c r="C707" s="1">
        <v>-2.0270659E-2</v>
      </c>
      <c r="D707" s="1">
        <v>2.7067253999999999E-2</v>
      </c>
    </row>
    <row r="708" spans="1:4" x14ac:dyDescent="0.15">
      <c r="A708" s="1">
        <v>7.06</v>
      </c>
      <c r="B708" s="1">
        <v>4.3199157000000002E-2</v>
      </c>
      <c r="C708" s="1">
        <v>-2.0574318000000001E-2</v>
      </c>
      <c r="D708" s="1">
        <v>2.7246660999999998E-2</v>
      </c>
    </row>
    <row r="709" spans="1:4" x14ac:dyDescent="0.15">
      <c r="A709" s="1">
        <v>7.07</v>
      </c>
      <c r="B709" s="1">
        <v>4.3661683999999999E-2</v>
      </c>
      <c r="C709" s="1">
        <v>-2.1507686000000002E-2</v>
      </c>
      <c r="D709" s="1">
        <v>2.6216716000000001E-2</v>
      </c>
    </row>
    <row r="710" spans="1:4" x14ac:dyDescent="0.15">
      <c r="A710" s="1">
        <v>7.08</v>
      </c>
      <c r="B710" s="1">
        <v>4.4253487000000001E-2</v>
      </c>
      <c r="C710" s="1">
        <v>-2.1203164E-2</v>
      </c>
      <c r="D710" s="1">
        <v>2.5405322000000001E-2</v>
      </c>
    </row>
    <row r="711" spans="1:4" x14ac:dyDescent="0.15">
      <c r="A711" s="1">
        <v>7.09</v>
      </c>
      <c r="B711" s="1">
        <v>4.5900311999999999E-2</v>
      </c>
      <c r="C711" s="1">
        <v>-2.1571139999999999E-2</v>
      </c>
      <c r="D711" s="1">
        <v>2.6985706000000002E-2</v>
      </c>
    </row>
    <row r="712" spans="1:4" x14ac:dyDescent="0.15">
      <c r="A712" s="1">
        <v>7.1</v>
      </c>
      <c r="B712" s="1">
        <v>4.5533205E-2</v>
      </c>
      <c r="C712" s="1">
        <v>-2.2382741000000001E-2</v>
      </c>
      <c r="D712" s="1">
        <v>2.8376073000000002E-2</v>
      </c>
    </row>
    <row r="713" spans="1:4" x14ac:dyDescent="0.15">
      <c r="A713" s="1">
        <v>7.11</v>
      </c>
      <c r="B713" s="1">
        <v>4.5616655999999998E-2</v>
      </c>
      <c r="C713" s="1">
        <v>-2.1935218999999999E-2</v>
      </c>
      <c r="D713" s="1">
        <v>2.9285083999999999E-2</v>
      </c>
    </row>
    <row r="714" spans="1:4" x14ac:dyDescent="0.15">
      <c r="A714" s="1">
        <v>7.12</v>
      </c>
      <c r="B714" s="1">
        <v>4.4037729999999997E-2</v>
      </c>
      <c r="C714" s="1">
        <v>-2.2711347E-2</v>
      </c>
      <c r="D714" s="1">
        <v>2.9117207999999999E-2</v>
      </c>
    </row>
    <row r="715" spans="1:4" x14ac:dyDescent="0.15">
      <c r="A715" s="1">
        <v>7.13</v>
      </c>
      <c r="B715" s="1">
        <v>4.4729860000000003E-2</v>
      </c>
      <c r="C715" s="1">
        <v>-2.4237959999999999E-2</v>
      </c>
      <c r="D715" s="1">
        <v>2.9716551000000001E-2</v>
      </c>
    </row>
    <row r="716" spans="1:4" x14ac:dyDescent="0.15">
      <c r="A716" s="1">
        <v>7.14</v>
      </c>
      <c r="B716" s="1">
        <v>4.4964006000000001E-2</v>
      </c>
      <c r="C716" s="1">
        <v>-2.4583872E-2</v>
      </c>
      <c r="D716" s="1">
        <v>3.0294300999999999E-2</v>
      </c>
    </row>
    <row r="717" spans="1:4" x14ac:dyDescent="0.15">
      <c r="A717" s="1">
        <v>7.15</v>
      </c>
      <c r="B717" s="1">
        <v>4.5531420000000003E-2</v>
      </c>
      <c r="C717" s="1">
        <v>-2.597402E-2</v>
      </c>
      <c r="D717" s="1">
        <v>3.0400159E-2</v>
      </c>
    </row>
    <row r="718" spans="1:4" x14ac:dyDescent="0.15">
      <c r="A718" s="1">
        <v>7.16</v>
      </c>
      <c r="B718" s="1">
        <v>4.6308859000000001E-2</v>
      </c>
      <c r="C718" s="1">
        <v>-2.7422544E-2</v>
      </c>
      <c r="D718" s="1">
        <v>3.0714034000000001E-2</v>
      </c>
    </row>
    <row r="719" spans="1:4" x14ac:dyDescent="0.15">
      <c r="A719" s="1">
        <v>7.17</v>
      </c>
      <c r="B719" s="1">
        <v>4.7070650999999998E-2</v>
      </c>
      <c r="C719" s="1">
        <v>-3.1363346E-2</v>
      </c>
      <c r="D719" s="1">
        <v>3.1587007E-2</v>
      </c>
    </row>
    <row r="720" spans="1:4" x14ac:dyDescent="0.15">
      <c r="A720" s="1">
        <v>7.18</v>
      </c>
      <c r="B720" s="1">
        <v>4.7933466000000001E-2</v>
      </c>
      <c r="C720" s="1">
        <v>-3.3115114000000001E-2</v>
      </c>
      <c r="D720" s="1">
        <v>3.1304420999999999E-2</v>
      </c>
    </row>
    <row r="721" spans="1:4" x14ac:dyDescent="0.15">
      <c r="A721" s="1">
        <v>7.19</v>
      </c>
      <c r="B721" s="1">
        <v>4.8271735000000003E-2</v>
      </c>
      <c r="C721" s="1">
        <v>-3.5567296999999998E-2</v>
      </c>
      <c r="D721" s="1">
        <v>3.1115804E-2</v>
      </c>
    </row>
    <row r="722" spans="1:4" x14ac:dyDescent="0.15">
      <c r="A722" s="1">
        <v>7.2</v>
      </c>
      <c r="B722" s="1">
        <v>4.7389385999999999E-2</v>
      </c>
      <c r="C722" s="1">
        <v>-3.7681903000000003E-2</v>
      </c>
      <c r="D722" s="1">
        <v>3.0857460999999999E-2</v>
      </c>
    </row>
    <row r="723" spans="1:4" x14ac:dyDescent="0.15">
      <c r="A723" s="1">
        <v>7.21</v>
      </c>
      <c r="B723" s="1">
        <v>4.4988368000000001E-2</v>
      </c>
      <c r="C723" s="1">
        <v>-3.7138652000000001E-2</v>
      </c>
      <c r="D723" s="1">
        <v>3.1344278000000003E-2</v>
      </c>
    </row>
    <row r="724" spans="1:4" x14ac:dyDescent="0.15">
      <c r="A724" s="1">
        <v>7.22</v>
      </c>
      <c r="B724" s="1">
        <v>4.5171233999999998E-2</v>
      </c>
      <c r="C724" s="1">
        <v>-3.7964317999999997E-2</v>
      </c>
      <c r="D724" s="1">
        <v>3.0680275E-2</v>
      </c>
    </row>
    <row r="725" spans="1:4" x14ac:dyDescent="0.15">
      <c r="A725" s="1">
        <v>7.23</v>
      </c>
      <c r="B725" s="1">
        <v>4.4893145000000002E-2</v>
      </c>
      <c r="C725" s="1">
        <v>-3.8671245999999999E-2</v>
      </c>
      <c r="D725" s="1">
        <v>3.0212795000000001E-2</v>
      </c>
    </row>
    <row r="726" spans="1:4" x14ac:dyDescent="0.15">
      <c r="A726" s="1">
        <v>7.24</v>
      </c>
      <c r="B726" s="1">
        <v>4.3129313000000002E-2</v>
      </c>
      <c r="C726" s="1">
        <v>-3.8343223000000003E-2</v>
      </c>
      <c r="D726" s="1">
        <v>2.9096720999999999E-2</v>
      </c>
    </row>
    <row r="727" spans="1:4" x14ac:dyDescent="0.15">
      <c r="A727" s="1">
        <v>7.25</v>
      </c>
      <c r="B727" s="1">
        <v>4.1589160999999999E-2</v>
      </c>
      <c r="C727" s="1">
        <v>-3.9166912999999998E-2</v>
      </c>
      <c r="D727" s="1">
        <v>3.0944553E-2</v>
      </c>
    </row>
    <row r="728" spans="1:4" x14ac:dyDescent="0.15">
      <c r="A728" s="1">
        <v>7.26</v>
      </c>
      <c r="B728" s="1">
        <v>4.1101472E-2</v>
      </c>
      <c r="C728" s="1">
        <v>-3.9795382999999997E-2</v>
      </c>
      <c r="D728" s="1">
        <v>3.1685824000000001E-2</v>
      </c>
    </row>
    <row r="729" spans="1:4" x14ac:dyDescent="0.15">
      <c r="A729" s="1">
        <v>7.27</v>
      </c>
      <c r="B729" s="1">
        <v>3.9639988000000001E-2</v>
      </c>
      <c r="C729" s="1">
        <v>-4.0614228000000002E-2</v>
      </c>
      <c r="D729" s="1">
        <v>3.2691557000000003E-2</v>
      </c>
    </row>
    <row r="730" spans="1:4" x14ac:dyDescent="0.15">
      <c r="A730" s="1">
        <v>7.28</v>
      </c>
      <c r="B730" s="1">
        <v>4.0255662999999997E-2</v>
      </c>
      <c r="C730" s="1">
        <v>-4.1060731000000003E-2</v>
      </c>
      <c r="D730" s="1">
        <v>3.4384869999999998E-2</v>
      </c>
    </row>
    <row r="731" spans="1:4" x14ac:dyDescent="0.15">
      <c r="A731" s="1">
        <v>7.29</v>
      </c>
      <c r="B731" s="1">
        <v>3.9691435999999997E-2</v>
      </c>
      <c r="C731" s="1">
        <v>-4.1266960999999998E-2</v>
      </c>
      <c r="D731" s="1">
        <v>3.4134066999999997E-2</v>
      </c>
    </row>
    <row r="732" spans="1:4" x14ac:dyDescent="0.15">
      <c r="A732" s="1">
        <v>7.3</v>
      </c>
      <c r="B732" s="1">
        <v>3.9907101E-2</v>
      </c>
      <c r="C732" s="1">
        <v>-4.2723190000000001E-2</v>
      </c>
      <c r="D732" s="1">
        <v>3.4793345000000003E-2</v>
      </c>
    </row>
    <row r="733" spans="1:4" x14ac:dyDescent="0.15">
      <c r="A733" s="1">
        <v>7.31</v>
      </c>
      <c r="B733" s="1">
        <v>3.9256687999999998E-2</v>
      </c>
      <c r="C733" s="1">
        <v>-4.3778372000000003E-2</v>
      </c>
      <c r="D733" s="1">
        <v>3.5780786000000002E-2</v>
      </c>
    </row>
    <row r="734" spans="1:4" x14ac:dyDescent="0.15">
      <c r="A734" s="1">
        <v>7.32</v>
      </c>
      <c r="B734" s="1">
        <v>3.8751636999999999E-2</v>
      </c>
      <c r="C734" s="1">
        <v>-4.4717920000000001E-2</v>
      </c>
      <c r="D734" s="1">
        <v>3.5382730000000001E-2</v>
      </c>
    </row>
    <row r="735" spans="1:4" x14ac:dyDescent="0.15">
      <c r="A735" s="1">
        <v>7.33</v>
      </c>
      <c r="B735" s="1">
        <v>3.8183795E-2</v>
      </c>
      <c r="C735" s="1">
        <v>-4.4532448000000002E-2</v>
      </c>
      <c r="D735" s="1">
        <v>3.6040669999999997E-2</v>
      </c>
    </row>
    <row r="736" spans="1:4" x14ac:dyDescent="0.15">
      <c r="A736" s="1">
        <v>7.34</v>
      </c>
      <c r="B736" s="1">
        <v>3.7566495999999998E-2</v>
      </c>
      <c r="C736" s="1">
        <v>-4.5470717000000001E-2</v>
      </c>
      <c r="D736" s="1">
        <v>3.6653555999999997E-2</v>
      </c>
    </row>
    <row r="737" spans="1:4" x14ac:dyDescent="0.15">
      <c r="A737" s="1">
        <v>7.35</v>
      </c>
      <c r="B737" s="1">
        <v>3.8050780999999999E-2</v>
      </c>
      <c r="C737" s="1">
        <v>-4.7307019999999998E-2</v>
      </c>
      <c r="D737" s="1">
        <v>3.7543473000000001E-2</v>
      </c>
    </row>
    <row r="738" spans="1:4" x14ac:dyDescent="0.15">
      <c r="A738" s="1">
        <v>7.36</v>
      </c>
      <c r="B738" s="1">
        <v>3.7476773999999997E-2</v>
      </c>
      <c r="C738" s="1">
        <v>-4.8251716E-2</v>
      </c>
      <c r="D738" s="1">
        <v>3.7830567000000002E-2</v>
      </c>
    </row>
    <row r="739" spans="1:4" x14ac:dyDescent="0.15">
      <c r="A739" s="1">
        <v>7.37</v>
      </c>
      <c r="B739" s="1">
        <v>3.6561209999999997E-2</v>
      </c>
      <c r="C739" s="1">
        <v>-4.8917837999999998E-2</v>
      </c>
      <c r="D739" s="1">
        <v>3.8762314999999999E-2</v>
      </c>
    </row>
    <row r="740" spans="1:4" x14ac:dyDescent="0.15">
      <c r="A740" s="1">
        <v>7.38</v>
      </c>
      <c r="B740" s="1">
        <v>3.6067231999999998E-2</v>
      </c>
      <c r="C740" s="1">
        <v>-4.9786164000000001E-2</v>
      </c>
      <c r="D740" s="1">
        <v>4.0616215999999997E-2</v>
      </c>
    </row>
    <row r="741" spans="1:4" x14ac:dyDescent="0.15">
      <c r="A741" s="1">
        <v>7.39</v>
      </c>
      <c r="B741" s="1">
        <v>3.6130837999999998E-2</v>
      </c>
      <c r="C741" s="1">
        <v>-4.9677687999999998E-2</v>
      </c>
      <c r="D741" s="1">
        <v>3.9630133999999997E-2</v>
      </c>
    </row>
    <row r="742" spans="1:4" x14ac:dyDescent="0.15">
      <c r="A742" s="1">
        <v>7.4</v>
      </c>
      <c r="B742" s="1">
        <v>3.5655930000000002E-2</v>
      </c>
      <c r="C742" s="1">
        <v>-4.9348400000000001E-2</v>
      </c>
      <c r="D742" s="1">
        <v>3.8024870000000002E-2</v>
      </c>
    </row>
    <row r="743" spans="1:4" x14ac:dyDescent="0.15">
      <c r="A743" s="1">
        <v>7.41</v>
      </c>
      <c r="B743" s="1">
        <v>3.5586429000000003E-2</v>
      </c>
      <c r="C743" s="1">
        <v>-4.9565128E-2</v>
      </c>
      <c r="D743" s="1">
        <v>3.7361105999999998E-2</v>
      </c>
    </row>
    <row r="744" spans="1:4" x14ac:dyDescent="0.15">
      <c r="A744" s="1">
        <v>7.42</v>
      </c>
      <c r="B744" s="1">
        <v>3.4927092999999999E-2</v>
      </c>
      <c r="C744" s="1">
        <v>-4.8907309000000003E-2</v>
      </c>
      <c r="D744" s="1">
        <v>3.8386758E-2</v>
      </c>
    </row>
    <row r="745" spans="1:4" x14ac:dyDescent="0.15">
      <c r="A745" s="1">
        <v>7.43</v>
      </c>
      <c r="B745" s="1">
        <v>3.5070822000000001E-2</v>
      </c>
      <c r="C745" s="1">
        <v>-4.8890732999999999E-2</v>
      </c>
      <c r="D745" s="1">
        <v>3.7714250999999997E-2</v>
      </c>
    </row>
    <row r="746" spans="1:4" x14ac:dyDescent="0.15">
      <c r="A746" s="1">
        <v>7.44</v>
      </c>
      <c r="B746" s="1">
        <v>3.5660403E-2</v>
      </c>
      <c r="C746" s="1">
        <v>-4.7981543000000001E-2</v>
      </c>
      <c r="D746" s="1">
        <v>3.6695225999999997E-2</v>
      </c>
    </row>
    <row r="747" spans="1:4" x14ac:dyDescent="0.15">
      <c r="A747" s="1">
        <v>7.45</v>
      </c>
      <c r="B747" s="1">
        <v>3.6611787E-2</v>
      </c>
      <c r="C747" s="1">
        <v>-4.8343830999999997E-2</v>
      </c>
      <c r="D747" s="1">
        <v>3.6936657999999997E-2</v>
      </c>
    </row>
    <row r="748" spans="1:4" x14ac:dyDescent="0.15">
      <c r="A748" s="1">
        <v>7.46</v>
      </c>
      <c r="B748" s="1">
        <v>3.6737414000000003E-2</v>
      </c>
      <c r="C748" s="1">
        <v>-4.7603949999999999E-2</v>
      </c>
      <c r="D748" s="1">
        <v>3.5825641999999998E-2</v>
      </c>
    </row>
    <row r="749" spans="1:4" x14ac:dyDescent="0.15">
      <c r="A749" s="1">
        <v>7.47</v>
      </c>
      <c r="B749" s="1">
        <v>3.6592273000000002E-2</v>
      </c>
      <c r="C749" s="1">
        <v>-4.6889587000000003E-2</v>
      </c>
      <c r="D749" s="1">
        <v>3.6266422E-2</v>
      </c>
    </row>
    <row r="750" spans="1:4" x14ac:dyDescent="0.15">
      <c r="A750" s="1">
        <v>7.48</v>
      </c>
      <c r="B750" s="1">
        <v>3.7594671000000003E-2</v>
      </c>
      <c r="C750" s="1">
        <v>-4.5769932999999999E-2</v>
      </c>
      <c r="D750" s="1">
        <v>3.6330942999999997E-2</v>
      </c>
    </row>
    <row r="751" spans="1:4" x14ac:dyDescent="0.15">
      <c r="A751" s="1">
        <v>7.49</v>
      </c>
      <c r="B751" s="1">
        <v>3.8116089999999998E-2</v>
      </c>
      <c r="C751" s="1">
        <v>-4.4576132999999997E-2</v>
      </c>
      <c r="D751" s="1">
        <v>3.6282282999999999E-2</v>
      </c>
    </row>
    <row r="752" spans="1:4" x14ac:dyDescent="0.15">
      <c r="A752" s="1">
        <v>7.5</v>
      </c>
      <c r="B752" s="1">
        <v>3.7517557E-2</v>
      </c>
      <c r="C752" s="1">
        <v>-4.4375120999999997E-2</v>
      </c>
      <c r="D752" s="1">
        <v>3.7085756999999997E-2</v>
      </c>
    </row>
    <row r="753" spans="1:4" x14ac:dyDescent="0.15">
      <c r="A753" s="1">
        <v>7.51</v>
      </c>
      <c r="B753" s="1">
        <v>3.6304553000000003E-2</v>
      </c>
      <c r="C753" s="1">
        <v>-4.2535337999999999E-2</v>
      </c>
      <c r="D753" s="1">
        <v>3.6370048000000002E-2</v>
      </c>
    </row>
    <row r="754" spans="1:4" x14ac:dyDescent="0.15">
      <c r="A754" s="1">
        <v>7.52</v>
      </c>
      <c r="B754" s="1">
        <v>3.6095594000000002E-2</v>
      </c>
      <c r="C754" s="1">
        <v>-4.2519943999999997E-2</v>
      </c>
      <c r="D754" s="1">
        <v>3.6400184000000002E-2</v>
      </c>
    </row>
    <row r="755" spans="1:4" x14ac:dyDescent="0.15">
      <c r="A755" s="1">
        <v>7.53</v>
      </c>
      <c r="B755" s="1">
        <v>3.6169806999999998E-2</v>
      </c>
      <c r="C755" s="1">
        <v>-4.2668797000000001E-2</v>
      </c>
      <c r="D755" s="1">
        <v>3.6268056E-2</v>
      </c>
    </row>
    <row r="756" spans="1:4" x14ac:dyDescent="0.15">
      <c r="A756" s="1">
        <v>7.54</v>
      </c>
      <c r="B756" s="1">
        <v>3.5399554E-2</v>
      </c>
      <c r="C756" s="1">
        <v>-4.2620528999999997E-2</v>
      </c>
      <c r="D756" s="1">
        <v>3.627789E-2</v>
      </c>
    </row>
    <row r="757" spans="1:4" x14ac:dyDescent="0.15">
      <c r="A757" s="1">
        <v>7.55</v>
      </c>
      <c r="B757" s="1">
        <v>3.5652942E-2</v>
      </c>
      <c r="C757" s="1">
        <v>-4.1866384E-2</v>
      </c>
      <c r="D757" s="1">
        <v>3.6516677999999997E-2</v>
      </c>
    </row>
    <row r="758" spans="1:4" x14ac:dyDescent="0.15">
      <c r="A758" s="1">
        <v>7.56</v>
      </c>
      <c r="B758" s="1">
        <v>3.3356214000000002E-2</v>
      </c>
      <c r="C758" s="1">
        <v>-4.1582647E-2</v>
      </c>
      <c r="D758" s="1">
        <v>3.7094866999999997E-2</v>
      </c>
    </row>
    <row r="759" spans="1:4" x14ac:dyDescent="0.15">
      <c r="A759" s="1">
        <v>7.57</v>
      </c>
      <c r="B759" s="1">
        <v>3.1175781E-2</v>
      </c>
      <c r="C759" s="1">
        <v>-4.0726898999999997E-2</v>
      </c>
      <c r="D759" s="1">
        <v>3.8313282999999997E-2</v>
      </c>
    </row>
    <row r="760" spans="1:4" x14ac:dyDescent="0.15">
      <c r="A760" s="1">
        <v>7.58</v>
      </c>
      <c r="B760" s="1">
        <v>3.0921968000000001E-2</v>
      </c>
      <c r="C760" s="1">
        <v>-3.9838291999999997E-2</v>
      </c>
      <c r="D760" s="1">
        <v>3.9086942999999999E-2</v>
      </c>
    </row>
    <row r="761" spans="1:4" x14ac:dyDescent="0.15">
      <c r="A761" s="1">
        <v>7.59</v>
      </c>
      <c r="B761" s="1">
        <v>2.9589991E-2</v>
      </c>
      <c r="C761" s="1">
        <v>-3.8035109999999997E-2</v>
      </c>
      <c r="D761" s="1">
        <v>3.7429733E-2</v>
      </c>
    </row>
    <row r="762" spans="1:4" x14ac:dyDescent="0.15">
      <c r="A762" s="1">
        <v>7.6</v>
      </c>
      <c r="B762" s="1">
        <v>2.9783034E-2</v>
      </c>
      <c r="C762" s="1">
        <v>-3.7565634000000001E-2</v>
      </c>
      <c r="D762" s="1">
        <v>3.6991419999999997E-2</v>
      </c>
    </row>
    <row r="763" spans="1:4" x14ac:dyDescent="0.15">
      <c r="A763" s="1">
        <v>7.61</v>
      </c>
      <c r="B763" s="1">
        <v>3.0111799000000002E-2</v>
      </c>
      <c r="C763" s="1">
        <v>-3.7652194E-2</v>
      </c>
      <c r="D763" s="1">
        <v>3.6125188000000003E-2</v>
      </c>
    </row>
    <row r="764" spans="1:4" x14ac:dyDescent="0.15">
      <c r="A764" s="1">
        <v>7.62</v>
      </c>
      <c r="B764" s="1">
        <v>3.0744885E-2</v>
      </c>
      <c r="C764" s="1">
        <v>-3.7138171999999997E-2</v>
      </c>
      <c r="D764" s="1">
        <v>3.5863665000000003E-2</v>
      </c>
    </row>
    <row r="765" spans="1:4" x14ac:dyDescent="0.15">
      <c r="A765" s="1">
        <v>7.63</v>
      </c>
      <c r="B765" s="1">
        <v>3.0268921000000001E-2</v>
      </c>
      <c r="C765" s="1">
        <v>-3.6265784000000002E-2</v>
      </c>
      <c r="D765" s="1">
        <v>3.6152191E-2</v>
      </c>
    </row>
    <row r="766" spans="1:4" x14ac:dyDescent="0.15">
      <c r="A766" s="1">
        <v>7.64</v>
      </c>
      <c r="B766" s="1">
        <v>3.1057963000000001E-2</v>
      </c>
      <c r="C766" s="1">
        <v>-3.8411582E-2</v>
      </c>
      <c r="D766" s="1">
        <v>3.6519487000000003E-2</v>
      </c>
    </row>
    <row r="767" spans="1:4" x14ac:dyDescent="0.15">
      <c r="A767" s="1">
        <v>7.65</v>
      </c>
      <c r="B767" s="1">
        <v>3.2356305000000002E-2</v>
      </c>
      <c r="C767" s="1">
        <v>-3.7849015999999999E-2</v>
      </c>
      <c r="D767" s="1">
        <v>3.6306413000000003E-2</v>
      </c>
    </row>
    <row r="768" spans="1:4" x14ac:dyDescent="0.15">
      <c r="A768" s="1">
        <v>7.66</v>
      </c>
      <c r="B768" s="1">
        <v>3.2034158E-2</v>
      </c>
      <c r="C768" s="1">
        <v>-4.0037233999999998E-2</v>
      </c>
      <c r="D768" s="1">
        <v>3.5859170000000003E-2</v>
      </c>
    </row>
    <row r="769" spans="1:4" x14ac:dyDescent="0.15">
      <c r="A769" s="1">
        <v>7.67</v>
      </c>
      <c r="B769" s="1">
        <v>3.1040377000000001E-2</v>
      </c>
      <c r="C769" s="1">
        <v>-4.1908885999999999E-2</v>
      </c>
      <c r="D769" s="1">
        <v>3.6095939E-2</v>
      </c>
    </row>
    <row r="770" spans="1:4" x14ac:dyDescent="0.15">
      <c r="A770" s="1">
        <v>7.68</v>
      </c>
      <c r="B770" s="1">
        <v>3.1236483999999998E-2</v>
      </c>
      <c r="C770" s="1">
        <v>-4.2522136000000002E-2</v>
      </c>
      <c r="D770" s="1">
        <v>3.6228309E-2</v>
      </c>
    </row>
    <row r="771" spans="1:4" x14ac:dyDescent="0.15">
      <c r="A771" s="1">
        <v>7.69</v>
      </c>
      <c r="B771" s="1">
        <v>3.0910917E-2</v>
      </c>
      <c r="C771" s="1">
        <v>-4.3025735000000002E-2</v>
      </c>
      <c r="D771" s="1">
        <v>3.5906195000000002E-2</v>
      </c>
    </row>
    <row r="772" spans="1:4" x14ac:dyDescent="0.15">
      <c r="A772" s="1">
        <v>7.7</v>
      </c>
      <c r="B772" s="1">
        <v>3.0659710999999999E-2</v>
      </c>
      <c r="C772" s="1">
        <v>-4.3640230000000002E-2</v>
      </c>
      <c r="D772" s="1">
        <v>3.5414332999999999E-2</v>
      </c>
    </row>
    <row r="773" spans="1:4" x14ac:dyDescent="0.15">
      <c r="A773" s="1">
        <v>7.71</v>
      </c>
      <c r="B773" s="1">
        <v>2.9119006999999999E-2</v>
      </c>
      <c r="C773" s="1">
        <v>-4.3605203000000002E-2</v>
      </c>
      <c r="D773" s="1">
        <v>3.5634652000000003E-2</v>
      </c>
    </row>
    <row r="774" spans="1:4" x14ac:dyDescent="0.15">
      <c r="A774" s="1">
        <v>7.72</v>
      </c>
      <c r="B774" s="1">
        <v>2.9666534000000001E-2</v>
      </c>
      <c r="C774" s="1">
        <v>-4.3183622999999997E-2</v>
      </c>
      <c r="D774" s="1">
        <v>3.4975528999999998E-2</v>
      </c>
    </row>
    <row r="775" spans="1:4" x14ac:dyDescent="0.15">
      <c r="A775" s="1">
        <v>7.73</v>
      </c>
      <c r="B775" s="1">
        <v>3.0140839999999999E-2</v>
      </c>
      <c r="C775" s="1">
        <v>-4.4401068000000002E-2</v>
      </c>
      <c r="D775" s="1">
        <v>3.4360213000000001E-2</v>
      </c>
    </row>
    <row r="776" spans="1:4" x14ac:dyDescent="0.15">
      <c r="A776" s="1">
        <v>7.74</v>
      </c>
      <c r="B776" s="1">
        <v>3.0482052999999999E-2</v>
      </c>
      <c r="C776" s="1">
        <v>-4.3901863999999999E-2</v>
      </c>
      <c r="D776" s="1">
        <v>3.4124728E-2</v>
      </c>
    </row>
    <row r="777" spans="1:4" x14ac:dyDescent="0.15">
      <c r="A777" s="1">
        <v>7.75</v>
      </c>
      <c r="B777" s="1">
        <v>3.1394112000000002E-2</v>
      </c>
      <c r="C777" s="1">
        <v>-4.4026406999999997E-2</v>
      </c>
      <c r="D777" s="1">
        <v>3.3953753000000003E-2</v>
      </c>
    </row>
    <row r="778" spans="1:4" x14ac:dyDescent="0.15">
      <c r="A778" s="1">
        <v>7.76</v>
      </c>
      <c r="B778" s="1">
        <v>3.0786872E-2</v>
      </c>
      <c r="C778" s="1">
        <v>-4.3904383999999998E-2</v>
      </c>
      <c r="D778" s="1">
        <v>3.1754636000000003E-2</v>
      </c>
    </row>
    <row r="779" spans="1:4" x14ac:dyDescent="0.15">
      <c r="A779" s="1">
        <v>7.77</v>
      </c>
      <c r="B779" s="1">
        <v>3.2565065999999997E-2</v>
      </c>
      <c r="C779" s="1">
        <v>-4.3354260999999998E-2</v>
      </c>
      <c r="D779" s="1">
        <v>2.9886445000000001E-2</v>
      </c>
    </row>
    <row r="780" spans="1:4" x14ac:dyDescent="0.15">
      <c r="A780" s="1">
        <v>7.78</v>
      </c>
      <c r="B780" s="1">
        <v>3.2509608000000002E-2</v>
      </c>
      <c r="C780" s="1">
        <v>-4.2760968000000003E-2</v>
      </c>
      <c r="D780" s="1">
        <v>2.9211351E-2</v>
      </c>
    </row>
    <row r="781" spans="1:4" x14ac:dyDescent="0.15">
      <c r="A781" s="1">
        <v>7.79</v>
      </c>
      <c r="B781" s="1">
        <v>3.1612270999999997E-2</v>
      </c>
      <c r="C781" s="1">
        <v>-4.2540481999999998E-2</v>
      </c>
      <c r="D781" s="1">
        <v>2.9232312999999999E-2</v>
      </c>
    </row>
    <row r="782" spans="1:4" x14ac:dyDescent="0.15">
      <c r="A782" s="1">
        <v>7.8</v>
      </c>
      <c r="B782" s="1">
        <v>3.0775195000000002E-2</v>
      </c>
      <c r="C782" s="1">
        <v>-4.2530552999999999E-2</v>
      </c>
      <c r="D782" s="1">
        <v>2.7336473E-2</v>
      </c>
    </row>
    <row r="783" spans="1:4" x14ac:dyDescent="0.15">
      <c r="A783" s="1">
        <v>7.81</v>
      </c>
      <c r="B783" s="1">
        <v>2.9929902000000001E-2</v>
      </c>
      <c r="C783" s="1">
        <v>-4.2202561999999999E-2</v>
      </c>
      <c r="D783" s="1">
        <v>2.6079891000000001E-2</v>
      </c>
    </row>
    <row r="784" spans="1:4" x14ac:dyDescent="0.15">
      <c r="A784" s="1">
        <v>7.82</v>
      </c>
      <c r="B784" s="1">
        <v>2.9887758E-2</v>
      </c>
      <c r="C784" s="1">
        <v>-4.206149E-2</v>
      </c>
      <c r="D784" s="1">
        <v>2.5254288E-2</v>
      </c>
    </row>
    <row r="785" spans="1:4" x14ac:dyDescent="0.15">
      <c r="A785" s="1">
        <v>7.83</v>
      </c>
      <c r="B785" s="1">
        <v>2.9174728E-2</v>
      </c>
      <c r="C785" s="1">
        <v>-4.1656614000000002E-2</v>
      </c>
      <c r="D785" s="1">
        <v>2.2170267E-2</v>
      </c>
    </row>
    <row r="786" spans="1:4" x14ac:dyDescent="0.15">
      <c r="A786" s="1">
        <v>7.84</v>
      </c>
      <c r="B786" s="1">
        <v>2.8683975E-2</v>
      </c>
      <c r="C786" s="1">
        <v>-4.2142513E-2</v>
      </c>
      <c r="D786" s="1">
        <v>2.1017906999999999E-2</v>
      </c>
    </row>
    <row r="787" spans="1:4" x14ac:dyDescent="0.15">
      <c r="A787" s="1">
        <v>7.85</v>
      </c>
      <c r="B787" s="1">
        <v>2.7983470999999999E-2</v>
      </c>
      <c r="C787" s="1">
        <v>-4.2559594999999999E-2</v>
      </c>
      <c r="D787" s="1">
        <v>2.0849843E-2</v>
      </c>
    </row>
    <row r="788" spans="1:4" x14ac:dyDescent="0.15">
      <c r="A788" s="1">
        <v>7.86</v>
      </c>
      <c r="B788" s="1">
        <v>2.7238852000000001E-2</v>
      </c>
      <c r="C788" s="1">
        <v>-4.2738406E-2</v>
      </c>
      <c r="D788" s="1">
        <v>2.0396622999999999E-2</v>
      </c>
    </row>
    <row r="789" spans="1:4" x14ac:dyDescent="0.15">
      <c r="A789" s="1">
        <v>7.87</v>
      </c>
      <c r="B789" s="1">
        <v>2.7673966000000001E-2</v>
      </c>
      <c r="C789" s="1">
        <v>-4.3373752000000002E-2</v>
      </c>
      <c r="D789" s="1">
        <v>1.8863649E-2</v>
      </c>
    </row>
    <row r="790" spans="1:4" x14ac:dyDescent="0.15">
      <c r="A790" s="1">
        <v>7.88</v>
      </c>
      <c r="B790" s="1">
        <v>2.7888060999999999E-2</v>
      </c>
      <c r="C790" s="1">
        <v>-4.2130683000000002E-2</v>
      </c>
      <c r="D790" s="1">
        <v>1.7365810999999998E-2</v>
      </c>
    </row>
    <row r="791" spans="1:4" x14ac:dyDescent="0.15">
      <c r="A791" s="1">
        <v>7.89</v>
      </c>
      <c r="B791" s="1">
        <v>2.8385246999999999E-2</v>
      </c>
      <c r="C791" s="1">
        <v>-4.2291981999999999E-2</v>
      </c>
      <c r="D791" s="1">
        <v>1.4760073E-2</v>
      </c>
    </row>
    <row r="792" spans="1:4" x14ac:dyDescent="0.15">
      <c r="A792" s="1">
        <v>7.9</v>
      </c>
      <c r="B792" s="1">
        <v>2.8567869999999999E-2</v>
      </c>
      <c r="C792" s="1">
        <v>-4.1655809000000002E-2</v>
      </c>
      <c r="D792" s="1">
        <v>1.5553512E-2</v>
      </c>
    </row>
    <row r="793" spans="1:4" x14ac:dyDescent="0.15">
      <c r="A793" s="1">
        <v>7.91</v>
      </c>
      <c r="B793" s="1">
        <v>2.9593208999999999E-2</v>
      </c>
      <c r="C793" s="1">
        <v>-4.1641880999999999E-2</v>
      </c>
      <c r="D793" s="1">
        <v>1.5821834999999999E-2</v>
      </c>
    </row>
    <row r="794" spans="1:4" x14ac:dyDescent="0.15">
      <c r="A794" s="1">
        <v>7.92</v>
      </c>
      <c r="B794" s="1">
        <v>3.0950097999999999E-2</v>
      </c>
      <c r="C794" s="1">
        <v>-4.2603658000000003E-2</v>
      </c>
      <c r="D794" s="1">
        <v>1.6577824000000001E-2</v>
      </c>
    </row>
    <row r="795" spans="1:4" x14ac:dyDescent="0.15">
      <c r="A795" s="1">
        <v>7.93</v>
      </c>
      <c r="B795" s="1">
        <v>3.0537610999999999E-2</v>
      </c>
      <c r="C795" s="1">
        <v>-4.1303683000000001E-2</v>
      </c>
      <c r="D795" s="1">
        <v>1.6932262999999999E-2</v>
      </c>
    </row>
    <row r="796" spans="1:4" x14ac:dyDescent="0.15">
      <c r="A796" s="1">
        <v>7.94</v>
      </c>
      <c r="B796" s="1">
        <v>2.9959368E-2</v>
      </c>
      <c r="C796" s="1">
        <v>-4.0649088999999999E-2</v>
      </c>
      <c r="D796" s="1">
        <v>1.5960102E-2</v>
      </c>
    </row>
    <row r="797" spans="1:4" x14ac:dyDescent="0.15">
      <c r="A797" s="1">
        <v>7.95</v>
      </c>
      <c r="B797" s="1">
        <v>3.0359147999999999E-2</v>
      </c>
      <c r="C797" s="1">
        <v>-3.9476886000000003E-2</v>
      </c>
      <c r="D797" s="1">
        <v>1.4910217E-2</v>
      </c>
    </row>
    <row r="798" spans="1:4" x14ac:dyDescent="0.15">
      <c r="A798" s="1">
        <v>7.96</v>
      </c>
      <c r="B798" s="1">
        <v>2.9630314000000001E-2</v>
      </c>
      <c r="C798" s="1">
        <v>-3.8018037999999997E-2</v>
      </c>
      <c r="D798" s="1">
        <v>1.249015E-2</v>
      </c>
    </row>
    <row r="799" spans="1:4" x14ac:dyDescent="0.15">
      <c r="A799" s="1">
        <v>7.97</v>
      </c>
      <c r="B799" s="1">
        <v>2.9594489000000002E-2</v>
      </c>
      <c r="C799" s="1">
        <v>-3.8144130999999998E-2</v>
      </c>
      <c r="D799" s="1">
        <v>1.0953297000000001E-2</v>
      </c>
    </row>
    <row r="800" spans="1:4" x14ac:dyDescent="0.15">
      <c r="A800" s="1">
        <v>7.98</v>
      </c>
      <c r="B800" s="1">
        <v>2.9485951E-2</v>
      </c>
      <c r="C800" s="1">
        <v>-3.7492820000000003E-2</v>
      </c>
      <c r="D800" s="1">
        <v>1.1238016999999999E-2</v>
      </c>
    </row>
    <row r="801" spans="1:4" x14ac:dyDescent="0.15">
      <c r="A801" s="1">
        <v>7.99</v>
      </c>
      <c r="B801" s="1">
        <v>2.9893657000000001E-2</v>
      </c>
      <c r="C801" s="1">
        <v>-3.6976621000000001E-2</v>
      </c>
      <c r="D801" s="1">
        <v>1.1083324E-2</v>
      </c>
    </row>
    <row r="802" spans="1:4" x14ac:dyDescent="0.15">
      <c r="A802" s="1">
        <v>8</v>
      </c>
      <c r="B802" s="1">
        <v>2.9813155000000001E-2</v>
      </c>
      <c r="C802" s="1">
        <v>-3.5888967000000001E-2</v>
      </c>
      <c r="D802" s="1">
        <v>1.0473305E-2</v>
      </c>
    </row>
    <row r="803" spans="1:4" x14ac:dyDescent="0.15">
      <c r="A803" s="1">
        <v>8.01</v>
      </c>
      <c r="B803" s="1">
        <v>2.9800059E-2</v>
      </c>
      <c r="C803" s="1">
        <v>-3.5122621E-2</v>
      </c>
      <c r="D803" s="1">
        <v>8.8753115999999996E-3</v>
      </c>
    </row>
    <row r="804" spans="1:4" x14ac:dyDescent="0.15">
      <c r="A804" s="1">
        <v>8.02</v>
      </c>
      <c r="B804" s="1">
        <v>2.9861103999999999E-2</v>
      </c>
      <c r="C804" s="1">
        <v>-3.3520836999999998E-2</v>
      </c>
      <c r="D804" s="1">
        <v>8.0111794000000004E-3</v>
      </c>
    </row>
    <row r="805" spans="1:4" x14ac:dyDescent="0.15">
      <c r="A805" s="1">
        <v>8.0299999999999994</v>
      </c>
      <c r="B805" s="1">
        <v>3.0726416999999999E-2</v>
      </c>
      <c r="C805" s="1">
        <v>-3.2637929000000003E-2</v>
      </c>
      <c r="D805" s="1">
        <v>6.0158891000000004E-3</v>
      </c>
    </row>
    <row r="806" spans="1:4" x14ac:dyDescent="0.15">
      <c r="A806" s="1">
        <v>8.0399999999999991</v>
      </c>
      <c r="B806" s="1">
        <v>3.1257629000000002E-2</v>
      </c>
      <c r="C806" s="1">
        <v>-3.2047676999999997E-2</v>
      </c>
      <c r="D806" s="1">
        <v>5.1259176E-3</v>
      </c>
    </row>
    <row r="807" spans="1:4" x14ac:dyDescent="0.15">
      <c r="A807" s="1">
        <v>8.0500000000000007</v>
      </c>
      <c r="B807" s="1">
        <v>3.2249528E-2</v>
      </c>
      <c r="C807" s="1">
        <v>-3.1147590999999999E-2</v>
      </c>
      <c r="D807" s="1">
        <v>3.5917340000000001E-3</v>
      </c>
    </row>
    <row r="808" spans="1:4" x14ac:dyDescent="0.15">
      <c r="A808" s="1">
        <v>8.06</v>
      </c>
      <c r="B808" s="1">
        <v>3.3588398999999998E-2</v>
      </c>
      <c r="C808" s="1">
        <v>-2.9681401999999999E-2</v>
      </c>
      <c r="D808" s="1">
        <v>2.6572294999999998E-3</v>
      </c>
    </row>
    <row r="809" spans="1:4" x14ac:dyDescent="0.15">
      <c r="A809" s="1">
        <v>8.07</v>
      </c>
      <c r="B809" s="1">
        <v>3.3294840999999999E-2</v>
      </c>
      <c r="C809" s="1">
        <v>-2.8934679000000001E-2</v>
      </c>
      <c r="D809" s="1">
        <v>1.7472207999999999E-3</v>
      </c>
    </row>
    <row r="810" spans="1:4" x14ac:dyDescent="0.15">
      <c r="A810" s="1">
        <v>8.08</v>
      </c>
      <c r="B810" s="1">
        <v>3.2058917999999999E-2</v>
      </c>
      <c r="C810" s="1">
        <v>-2.6558187E-2</v>
      </c>
      <c r="D810" s="1">
        <v>1.3857504E-3</v>
      </c>
    </row>
    <row r="811" spans="1:4" x14ac:dyDescent="0.15">
      <c r="A811" s="1">
        <v>8.09</v>
      </c>
      <c r="B811" s="1">
        <v>3.1686473999999999E-2</v>
      </c>
      <c r="C811" s="1">
        <v>-2.4868912999999999E-2</v>
      </c>
      <c r="D811" s="1">
        <v>1.9650177000000001E-3</v>
      </c>
    </row>
    <row r="812" spans="1:4" x14ac:dyDescent="0.15">
      <c r="A812" s="1">
        <v>8.1</v>
      </c>
      <c r="B812" s="1">
        <v>3.1234716999999999E-2</v>
      </c>
      <c r="C812" s="1">
        <v>-2.3212199999999999E-2</v>
      </c>
      <c r="D812" s="1">
        <v>1.8134125999999999E-3</v>
      </c>
    </row>
    <row r="813" spans="1:4" x14ac:dyDescent="0.15">
      <c r="A813" s="1">
        <v>8.11</v>
      </c>
      <c r="B813" s="1">
        <v>3.0607439E-2</v>
      </c>
      <c r="C813" s="1">
        <v>-2.3111777999999999E-2</v>
      </c>
      <c r="D813" s="1">
        <v>1.0569395E-3</v>
      </c>
    </row>
    <row r="814" spans="1:4" x14ac:dyDescent="0.15">
      <c r="A814" s="1">
        <v>8.1199999999999992</v>
      </c>
      <c r="B814" s="1">
        <v>2.9880961000000001E-2</v>
      </c>
      <c r="C814" s="1">
        <v>-2.2621525999999999E-2</v>
      </c>
      <c r="D814" s="1">
        <v>1.1885047E-3</v>
      </c>
    </row>
    <row r="815" spans="1:4" x14ac:dyDescent="0.15">
      <c r="A815" s="1">
        <v>8.1300000000000008</v>
      </c>
      <c r="B815" s="1">
        <v>2.9780554000000001E-2</v>
      </c>
      <c r="C815" s="1">
        <v>-2.1434763999999999E-2</v>
      </c>
      <c r="D815" s="1">
        <v>6.6552905000000001E-4</v>
      </c>
    </row>
    <row r="816" spans="1:4" x14ac:dyDescent="0.15">
      <c r="A816" s="1">
        <v>8.14</v>
      </c>
      <c r="B816" s="1">
        <v>2.8999404999999999E-2</v>
      </c>
      <c r="C816" s="1">
        <v>-2.0352391000000001E-2</v>
      </c>
      <c r="D816" s="1">
        <v>7.8310529000000001E-4</v>
      </c>
    </row>
    <row r="817" spans="1:4" x14ac:dyDescent="0.15">
      <c r="A817" s="1">
        <v>8.15</v>
      </c>
      <c r="B817" s="1">
        <v>2.9499938E-2</v>
      </c>
      <c r="C817" s="1">
        <v>-2.0389239999999999E-2</v>
      </c>
      <c r="D817" s="1">
        <v>-7.1062008000000003E-4</v>
      </c>
    </row>
    <row r="818" spans="1:4" x14ac:dyDescent="0.15">
      <c r="A818" s="1">
        <v>8.16</v>
      </c>
      <c r="B818" s="1">
        <v>2.9050135000000001E-2</v>
      </c>
      <c r="C818" s="1">
        <v>-1.9537938000000001E-2</v>
      </c>
      <c r="D818" s="1">
        <v>-6.5913289999999997E-4</v>
      </c>
    </row>
    <row r="819" spans="1:4" x14ac:dyDescent="0.15">
      <c r="A819" s="1">
        <v>8.17</v>
      </c>
      <c r="B819" s="1">
        <v>2.9101795E-2</v>
      </c>
      <c r="C819" s="1">
        <v>-1.7956736000000001E-2</v>
      </c>
      <c r="D819" s="1">
        <v>-1.2462714999999999E-3</v>
      </c>
    </row>
    <row r="820" spans="1:4" x14ac:dyDescent="0.15">
      <c r="A820" s="1">
        <v>8.18</v>
      </c>
      <c r="B820" s="1">
        <v>2.7282613000000001E-2</v>
      </c>
      <c r="C820" s="1">
        <v>-1.6027051E-2</v>
      </c>
      <c r="D820" s="1">
        <v>-2.2427717E-3</v>
      </c>
    </row>
    <row r="821" spans="1:4" x14ac:dyDescent="0.15">
      <c r="A821" s="1">
        <v>8.19</v>
      </c>
      <c r="B821" s="1">
        <v>2.5619312000000002E-2</v>
      </c>
      <c r="C821" s="1">
        <v>-1.5319040000000001E-2</v>
      </c>
      <c r="D821" s="1">
        <v>-1.7814612000000001E-3</v>
      </c>
    </row>
    <row r="822" spans="1:4" x14ac:dyDescent="0.15">
      <c r="A822" s="1">
        <v>8.1999999999999993</v>
      </c>
      <c r="B822" s="1">
        <v>2.4541172999999999E-2</v>
      </c>
      <c r="C822" s="1">
        <v>-1.3820412000000001E-2</v>
      </c>
      <c r="D822" s="1">
        <v>-1.4953556000000001E-3</v>
      </c>
    </row>
    <row r="823" spans="1:4" x14ac:dyDescent="0.15">
      <c r="A823" s="1">
        <v>8.2100000000000009</v>
      </c>
      <c r="B823" s="1">
        <v>2.5242081E-2</v>
      </c>
      <c r="C823" s="1">
        <v>-1.2029644000000001E-2</v>
      </c>
      <c r="D823" s="1">
        <v>-1.5846178E-3</v>
      </c>
    </row>
    <row r="824" spans="1:4" x14ac:dyDescent="0.15">
      <c r="A824" s="1">
        <v>8.2200000000000006</v>
      </c>
      <c r="B824" s="1">
        <v>2.5375075E-2</v>
      </c>
      <c r="C824" s="1">
        <v>-1.0459058E-2</v>
      </c>
      <c r="D824" s="1">
        <v>-2.0820971999999998E-3</v>
      </c>
    </row>
    <row r="825" spans="1:4" x14ac:dyDescent="0.15">
      <c r="A825" s="1">
        <v>8.23</v>
      </c>
      <c r="B825" s="1">
        <v>2.5494215000000001E-2</v>
      </c>
      <c r="C825" s="1">
        <v>-9.2166556E-3</v>
      </c>
      <c r="D825" s="1">
        <v>-3.1718354000000002E-3</v>
      </c>
    </row>
    <row r="826" spans="1:4" x14ac:dyDescent="0.15">
      <c r="A826" s="1">
        <v>8.24</v>
      </c>
      <c r="B826" s="1">
        <v>2.6023727E-2</v>
      </c>
      <c r="C826" s="1">
        <v>-8.2347197000000004E-3</v>
      </c>
      <c r="D826" s="1">
        <v>-2.5416478E-3</v>
      </c>
    </row>
    <row r="827" spans="1:4" x14ac:dyDescent="0.15">
      <c r="A827" s="1">
        <v>8.25</v>
      </c>
      <c r="B827" s="1">
        <v>2.5698914E-2</v>
      </c>
      <c r="C827" s="1">
        <v>-8.4232874999999995E-3</v>
      </c>
      <c r="D827" s="1">
        <v>-4.2231129000000001E-3</v>
      </c>
    </row>
    <row r="828" spans="1:4" x14ac:dyDescent="0.15">
      <c r="A828" s="1">
        <v>8.26</v>
      </c>
      <c r="B828" s="1">
        <v>2.7195878999999999E-2</v>
      </c>
      <c r="C828" s="1">
        <v>-6.9610054000000003E-3</v>
      </c>
      <c r="D828" s="1">
        <v>-4.8756544000000002E-3</v>
      </c>
    </row>
    <row r="829" spans="1:4" x14ac:dyDescent="0.15">
      <c r="A829" s="1">
        <v>8.27</v>
      </c>
      <c r="B829" s="1">
        <v>2.5798913E-2</v>
      </c>
      <c r="C829" s="1">
        <v>-6.0144932999999998E-3</v>
      </c>
      <c r="D829" s="1">
        <v>-6.113116E-3</v>
      </c>
    </row>
    <row r="830" spans="1:4" x14ac:dyDescent="0.15">
      <c r="A830" s="1">
        <v>8.2799999999999994</v>
      </c>
      <c r="B830" s="1">
        <v>2.5159755999999998E-2</v>
      </c>
      <c r="C830" s="1">
        <v>-4.7425093999999999E-3</v>
      </c>
      <c r="D830" s="1">
        <v>-8.0555291999999997E-3</v>
      </c>
    </row>
    <row r="831" spans="1:4" x14ac:dyDescent="0.15">
      <c r="A831" s="1">
        <v>8.2899999999999991</v>
      </c>
      <c r="B831" s="1">
        <v>2.3277718999999999E-2</v>
      </c>
      <c r="C831" s="1">
        <v>-4.1457233999999997E-3</v>
      </c>
      <c r="D831" s="1">
        <v>-8.2131453000000004E-3</v>
      </c>
    </row>
    <row r="832" spans="1:4" x14ac:dyDescent="0.15">
      <c r="A832" s="1">
        <v>8.3000000000000007</v>
      </c>
      <c r="B832" s="1">
        <v>2.2156913E-2</v>
      </c>
      <c r="C832" s="1">
        <v>-3.8761603000000001E-3</v>
      </c>
      <c r="D832" s="1">
        <v>-9.5921306999999997E-3</v>
      </c>
    </row>
    <row r="833" spans="1:4" x14ac:dyDescent="0.15">
      <c r="A833" s="1">
        <v>8.31</v>
      </c>
      <c r="B833" s="1">
        <v>2.0570205000000001E-2</v>
      </c>
      <c r="C833" s="1">
        <v>-4.1562148000000004E-3</v>
      </c>
      <c r="D833" s="1">
        <v>-9.9422060999999999E-3</v>
      </c>
    </row>
    <row r="834" spans="1:4" x14ac:dyDescent="0.15">
      <c r="A834" s="1">
        <v>8.32</v>
      </c>
      <c r="B834" s="1">
        <v>1.9924562E-2</v>
      </c>
      <c r="C834" s="1">
        <v>-3.5936798000000001E-3</v>
      </c>
      <c r="D834" s="1">
        <v>-1.0670825E-2</v>
      </c>
    </row>
    <row r="835" spans="1:4" x14ac:dyDescent="0.15">
      <c r="A835" s="1">
        <v>8.33</v>
      </c>
      <c r="B835" s="1">
        <v>1.9354881000000001E-2</v>
      </c>
      <c r="C835" s="1">
        <v>-3.4502405E-3</v>
      </c>
      <c r="D835" s="1">
        <v>-1.0678066E-2</v>
      </c>
    </row>
    <row r="836" spans="1:4" x14ac:dyDescent="0.15">
      <c r="A836" s="1">
        <v>8.34</v>
      </c>
      <c r="B836" s="1">
        <v>1.8554542E-2</v>
      </c>
      <c r="C836" s="1">
        <v>-2.231547E-3</v>
      </c>
      <c r="D836" s="1">
        <v>-1.1242489E-2</v>
      </c>
    </row>
    <row r="837" spans="1:4" x14ac:dyDescent="0.15">
      <c r="A837" s="1">
        <v>8.35</v>
      </c>
      <c r="B837" s="1">
        <v>1.7618793000000001E-2</v>
      </c>
      <c r="C837" s="1">
        <v>-2.0313394000000002E-3</v>
      </c>
      <c r="D837" s="1">
        <v>-1.3181046E-2</v>
      </c>
    </row>
    <row r="838" spans="1:4" x14ac:dyDescent="0.15">
      <c r="A838" s="1">
        <v>8.36</v>
      </c>
      <c r="B838" s="1">
        <v>1.7336345E-2</v>
      </c>
      <c r="C838" s="1">
        <v>-2.3407290000000002E-3</v>
      </c>
      <c r="D838" s="1">
        <v>-1.4313902999999999E-2</v>
      </c>
    </row>
    <row r="839" spans="1:4" x14ac:dyDescent="0.15">
      <c r="A839" s="1">
        <v>8.3699999999999992</v>
      </c>
      <c r="B839" s="1">
        <v>1.8420662000000001E-2</v>
      </c>
      <c r="C839" s="1">
        <v>-2.2341226E-3</v>
      </c>
      <c r="D839" s="1">
        <v>-1.29015E-2</v>
      </c>
    </row>
    <row r="840" spans="1:4" x14ac:dyDescent="0.15">
      <c r="A840" s="1">
        <v>8.3800000000000008</v>
      </c>
      <c r="B840" s="1">
        <v>1.9629774999999999E-2</v>
      </c>
      <c r="C840" s="1">
        <v>-2.9256127E-3</v>
      </c>
      <c r="D840" s="1">
        <v>-1.1720260999999999E-2</v>
      </c>
    </row>
    <row r="841" spans="1:4" x14ac:dyDescent="0.15">
      <c r="A841" s="1">
        <v>8.39</v>
      </c>
      <c r="B841" s="1">
        <v>1.9460999999999999E-2</v>
      </c>
      <c r="C841" s="1">
        <v>-1.0816182E-3</v>
      </c>
      <c r="D841" s="1">
        <v>-1.4205452E-2</v>
      </c>
    </row>
    <row r="842" spans="1:4" x14ac:dyDescent="0.15">
      <c r="A842" s="1">
        <v>8.4</v>
      </c>
      <c r="B842" s="1">
        <v>1.9413481E-2</v>
      </c>
      <c r="C842" s="1">
        <v>4.7973489000000002E-4</v>
      </c>
      <c r="D842" s="1">
        <v>-1.5747249000000001E-2</v>
      </c>
    </row>
    <row r="843" spans="1:4" x14ac:dyDescent="0.15">
      <c r="A843" s="1">
        <v>8.41</v>
      </c>
      <c r="B843" s="1">
        <v>1.8631196999999999E-2</v>
      </c>
      <c r="C843" s="1">
        <v>2.9382478E-3</v>
      </c>
      <c r="D843" s="1">
        <v>-1.553417E-2</v>
      </c>
    </row>
    <row r="844" spans="1:4" x14ac:dyDescent="0.15">
      <c r="A844" s="1">
        <v>8.42</v>
      </c>
      <c r="B844" s="1">
        <v>1.7736640000000001E-2</v>
      </c>
      <c r="C844" s="1">
        <v>4.9341986999999997E-3</v>
      </c>
      <c r="D844" s="1">
        <v>-1.5100886000000001E-2</v>
      </c>
    </row>
    <row r="845" spans="1:4" x14ac:dyDescent="0.15">
      <c r="A845" s="1">
        <v>8.43</v>
      </c>
      <c r="B845" s="1">
        <v>1.7577220000000001E-2</v>
      </c>
      <c r="C845" s="1">
        <v>5.2859765000000001E-3</v>
      </c>
      <c r="D845" s="1">
        <v>-1.5743903E-2</v>
      </c>
    </row>
    <row r="846" spans="1:4" x14ac:dyDescent="0.15">
      <c r="A846" s="1">
        <v>8.44</v>
      </c>
      <c r="B846" s="1">
        <v>1.7548390000000001E-2</v>
      </c>
      <c r="C846" s="1">
        <v>6.8149556000000003E-3</v>
      </c>
      <c r="D846" s="1">
        <v>-1.6573289000000001E-2</v>
      </c>
    </row>
    <row r="847" spans="1:4" x14ac:dyDescent="0.15">
      <c r="A847" s="1">
        <v>8.4499999999999993</v>
      </c>
      <c r="B847" s="1">
        <v>1.7536072999999999E-2</v>
      </c>
      <c r="C847" s="1">
        <v>7.6077927999999998E-3</v>
      </c>
      <c r="D847" s="1">
        <v>-1.6822875000000001E-2</v>
      </c>
    </row>
    <row r="848" spans="1:4" x14ac:dyDescent="0.15">
      <c r="A848" s="1">
        <v>8.4600000000000009</v>
      </c>
      <c r="B848" s="1">
        <v>1.7849276000000001E-2</v>
      </c>
      <c r="C848" s="1">
        <v>8.3622616000000004E-3</v>
      </c>
      <c r="D848" s="1">
        <v>-1.6700329999999999E-2</v>
      </c>
    </row>
    <row r="849" spans="1:4" x14ac:dyDescent="0.15">
      <c r="A849" s="1">
        <v>8.4700000000000006</v>
      </c>
      <c r="B849" s="1">
        <v>1.7110113999999999E-2</v>
      </c>
      <c r="C849" s="1">
        <v>1.0631053E-2</v>
      </c>
      <c r="D849" s="1">
        <v>-1.8079876000000002E-2</v>
      </c>
    </row>
    <row r="850" spans="1:4" x14ac:dyDescent="0.15">
      <c r="A850" s="1">
        <v>8.48</v>
      </c>
      <c r="B850" s="1">
        <v>1.6458235000000002E-2</v>
      </c>
      <c r="C850" s="1">
        <v>1.319908E-2</v>
      </c>
      <c r="D850" s="1">
        <v>-1.801171E-2</v>
      </c>
    </row>
    <row r="851" spans="1:4" x14ac:dyDescent="0.15">
      <c r="A851" s="1">
        <v>8.49</v>
      </c>
      <c r="B851" s="1">
        <v>1.5024760999999999E-2</v>
      </c>
      <c r="C851" s="1">
        <v>1.4930206999999999E-2</v>
      </c>
      <c r="D851" s="1">
        <v>-1.6730355999999998E-2</v>
      </c>
    </row>
    <row r="852" spans="1:4" x14ac:dyDescent="0.15">
      <c r="A852" s="1">
        <v>8.5</v>
      </c>
      <c r="B852" s="1">
        <v>1.3964401E-2</v>
      </c>
      <c r="C852" s="1">
        <v>1.647245E-2</v>
      </c>
      <c r="D852" s="1">
        <v>-1.5955982E-2</v>
      </c>
    </row>
    <row r="853" spans="1:4" x14ac:dyDescent="0.15">
      <c r="A853" s="1">
        <v>8.51</v>
      </c>
      <c r="B853" s="1">
        <v>1.3874480999999999E-2</v>
      </c>
      <c r="C853" s="1">
        <v>1.7874544999999999E-2</v>
      </c>
      <c r="D853" s="1">
        <v>-1.7075322E-2</v>
      </c>
    </row>
    <row r="854" spans="1:4" x14ac:dyDescent="0.15">
      <c r="A854" s="1">
        <v>8.52</v>
      </c>
      <c r="B854" s="1">
        <v>1.2786426E-2</v>
      </c>
      <c r="C854" s="1">
        <v>1.8786061E-2</v>
      </c>
      <c r="D854" s="1">
        <v>-1.7799389999999998E-2</v>
      </c>
    </row>
    <row r="855" spans="1:4" x14ac:dyDescent="0.15">
      <c r="A855" s="1">
        <v>8.5299999999999994</v>
      </c>
      <c r="B855" s="1">
        <v>1.2548103999999999E-2</v>
      </c>
      <c r="C855" s="1">
        <v>1.9568035000000001E-2</v>
      </c>
      <c r="D855" s="1">
        <v>-1.8523494000000001E-2</v>
      </c>
    </row>
    <row r="856" spans="1:4" x14ac:dyDescent="0.15">
      <c r="A856" s="1">
        <v>8.5399999999999991</v>
      </c>
      <c r="B856" s="1">
        <v>1.2061311999999999E-2</v>
      </c>
      <c r="C856" s="1">
        <v>2.1003213E-2</v>
      </c>
      <c r="D856" s="1">
        <v>-1.9640675999999999E-2</v>
      </c>
    </row>
    <row r="857" spans="1:4" x14ac:dyDescent="0.15">
      <c r="A857" s="1">
        <v>8.5500000000000007</v>
      </c>
      <c r="B857" s="1">
        <v>1.0153878999999999E-2</v>
      </c>
      <c r="C857" s="1">
        <v>2.1871914999999999E-2</v>
      </c>
      <c r="D857" s="1">
        <v>-1.906739E-2</v>
      </c>
    </row>
    <row r="858" spans="1:4" x14ac:dyDescent="0.15">
      <c r="A858" s="1">
        <v>8.56</v>
      </c>
      <c r="B858" s="1">
        <v>8.8103473000000002E-3</v>
      </c>
      <c r="C858" s="1">
        <v>2.3168845E-2</v>
      </c>
      <c r="D858" s="1">
        <v>-1.8890490999999999E-2</v>
      </c>
    </row>
    <row r="859" spans="1:4" x14ac:dyDescent="0.15">
      <c r="A859" s="1">
        <v>8.57</v>
      </c>
      <c r="B859" s="1">
        <v>7.4411594999999999E-3</v>
      </c>
      <c r="C859" s="1">
        <v>2.3487938999999999E-2</v>
      </c>
      <c r="D859" s="1">
        <v>-1.9157523999999999E-2</v>
      </c>
    </row>
    <row r="860" spans="1:4" x14ac:dyDescent="0.15">
      <c r="A860" s="1">
        <v>8.58</v>
      </c>
      <c r="B860" s="1">
        <v>7.8319392000000005E-3</v>
      </c>
      <c r="C860" s="1">
        <v>2.3965495999999999E-2</v>
      </c>
      <c r="D860" s="1">
        <v>-2.0118077000000002E-2</v>
      </c>
    </row>
    <row r="861" spans="1:4" x14ac:dyDescent="0.15">
      <c r="A861" s="1">
        <v>8.59</v>
      </c>
      <c r="B861" s="1">
        <v>6.3824492999999998E-3</v>
      </c>
      <c r="C861" s="1">
        <v>2.5730059E-2</v>
      </c>
      <c r="D861" s="1">
        <v>-2.0617057000000001E-2</v>
      </c>
    </row>
    <row r="862" spans="1:4" x14ac:dyDescent="0.15">
      <c r="A862" s="1">
        <v>8.6</v>
      </c>
      <c r="B862" s="1">
        <v>5.5626673999999996E-3</v>
      </c>
      <c r="C862" s="1">
        <v>2.7157707999999999E-2</v>
      </c>
      <c r="D862" s="1">
        <v>-2.0675013999999999E-2</v>
      </c>
    </row>
    <row r="863" spans="1:4" x14ac:dyDescent="0.15">
      <c r="A863" s="1">
        <v>8.61</v>
      </c>
      <c r="B863" s="1">
        <v>4.1810537000000004E-3</v>
      </c>
      <c r="C863" s="1">
        <v>2.8600733E-2</v>
      </c>
      <c r="D863" s="1">
        <v>-2.1457820999999998E-2</v>
      </c>
    </row>
    <row r="864" spans="1:4" x14ac:dyDescent="0.15">
      <c r="A864" s="1">
        <v>8.6199999999999992</v>
      </c>
      <c r="B864" s="1">
        <v>4.0556109999999998E-3</v>
      </c>
      <c r="C864" s="1">
        <v>3.0162386999999999E-2</v>
      </c>
      <c r="D864" s="1">
        <v>-2.1998391999999999E-2</v>
      </c>
    </row>
    <row r="865" spans="1:4" x14ac:dyDescent="0.15">
      <c r="A865" s="1">
        <v>8.6300000000000008</v>
      </c>
      <c r="B865" s="1">
        <v>5.6625299999999998E-3</v>
      </c>
      <c r="C865" s="1">
        <v>3.2172855E-2</v>
      </c>
      <c r="D865" s="1">
        <v>-2.2062134000000001E-2</v>
      </c>
    </row>
    <row r="866" spans="1:4" x14ac:dyDescent="0.15">
      <c r="A866" s="1">
        <v>8.64</v>
      </c>
      <c r="B866" s="1">
        <v>5.4983399000000004E-3</v>
      </c>
      <c r="C866" s="1">
        <v>3.2748869E-2</v>
      </c>
      <c r="D866" s="1">
        <v>-2.2474249000000002E-2</v>
      </c>
    </row>
    <row r="867" spans="1:4" x14ac:dyDescent="0.15">
      <c r="A867" s="1">
        <v>8.65</v>
      </c>
      <c r="B867" s="1">
        <v>5.1934566999999997E-3</v>
      </c>
      <c r="C867" s="1">
        <v>3.4132444999999997E-2</v>
      </c>
      <c r="D867" s="1">
        <v>-2.1880041999999999E-2</v>
      </c>
    </row>
    <row r="868" spans="1:4" x14ac:dyDescent="0.15">
      <c r="A868" s="1">
        <v>8.66</v>
      </c>
      <c r="B868" s="1">
        <v>4.7966776000000003E-3</v>
      </c>
      <c r="C868" s="1">
        <v>3.5705275000000002E-2</v>
      </c>
      <c r="D868" s="1">
        <v>-2.1614059000000001E-2</v>
      </c>
    </row>
    <row r="869" spans="1:4" x14ac:dyDescent="0.15">
      <c r="A869" s="1">
        <v>8.67</v>
      </c>
      <c r="B869" s="1">
        <v>4.7199199999999998E-3</v>
      </c>
      <c r="C869" s="1">
        <v>3.6753633000000001E-2</v>
      </c>
      <c r="D869" s="1">
        <v>-2.1703732E-2</v>
      </c>
    </row>
    <row r="870" spans="1:4" x14ac:dyDescent="0.15">
      <c r="A870" s="1">
        <v>8.68</v>
      </c>
      <c r="B870" s="1">
        <v>4.6300229E-3</v>
      </c>
      <c r="C870" s="1">
        <v>3.7895154E-2</v>
      </c>
      <c r="D870" s="1">
        <v>-2.0987184999999998E-2</v>
      </c>
    </row>
    <row r="871" spans="1:4" x14ac:dyDescent="0.15">
      <c r="A871" s="1">
        <v>8.69</v>
      </c>
      <c r="B871" s="1">
        <v>3.2080468999999999E-3</v>
      </c>
      <c r="C871" s="1">
        <v>3.9419172000000002E-2</v>
      </c>
      <c r="D871" s="1">
        <v>-2.1533112E-2</v>
      </c>
    </row>
    <row r="872" spans="1:4" x14ac:dyDescent="0.15">
      <c r="A872" s="1">
        <v>8.6999999999999993</v>
      </c>
      <c r="B872" s="1">
        <v>3.0291572999999999E-3</v>
      </c>
      <c r="C872" s="1">
        <v>3.9366692000000002E-2</v>
      </c>
      <c r="D872" s="1">
        <v>-2.2203734999999999E-2</v>
      </c>
    </row>
    <row r="873" spans="1:4" x14ac:dyDescent="0.15">
      <c r="A873" s="1">
        <v>8.7100000000000009</v>
      </c>
      <c r="B873" s="1">
        <v>1.8087598999999999E-3</v>
      </c>
      <c r="C873" s="1">
        <v>3.9205533000000001E-2</v>
      </c>
      <c r="D873" s="1">
        <v>-2.2545988999999999E-2</v>
      </c>
    </row>
    <row r="874" spans="1:4" x14ac:dyDescent="0.15">
      <c r="A874" s="1">
        <v>8.7200000000000006</v>
      </c>
      <c r="B874" s="1">
        <v>2.7060037E-3</v>
      </c>
      <c r="C874" s="1">
        <v>3.9482933999999997E-2</v>
      </c>
      <c r="D874" s="1">
        <v>-2.2770834E-2</v>
      </c>
    </row>
    <row r="875" spans="1:4" x14ac:dyDescent="0.15">
      <c r="A875" s="1">
        <v>8.73</v>
      </c>
      <c r="B875" s="1">
        <v>2.7743594999999999E-3</v>
      </c>
      <c r="C875" s="1">
        <v>3.9356762000000003E-2</v>
      </c>
      <c r="D875" s="1">
        <v>-2.2761594999999999E-2</v>
      </c>
    </row>
    <row r="876" spans="1:4" x14ac:dyDescent="0.15">
      <c r="A876" s="1">
        <v>8.74</v>
      </c>
      <c r="B876" s="1">
        <v>2.9507948999999999E-3</v>
      </c>
      <c r="C876" s="1">
        <v>4.0155589999999998E-2</v>
      </c>
      <c r="D876" s="1">
        <v>-2.3202271999999999E-2</v>
      </c>
    </row>
    <row r="877" spans="1:4" x14ac:dyDescent="0.15">
      <c r="A877" s="1">
        <v>8.75</v>
      </c>
      <c r="B877" s="1">
        <v>3.6275042000000002E-3</v>
      </c>
      <c r="C877" s="1">
        <v>4.1266435999999997E-2</v>
      </c>
      <c r="D877" s="1">
        <v>-2.4598227E-2</v>
      </c>
    </row>
    <row r="878" spans="1:4" x14ac:dyDescent="0.15">
      <c r="A878" s="1">
        <v>8.76</v>
      </c>
      <c r="B878" s="1">
        <v>2.0385611E-3</v>
      </c>
      <c r="C878" s="1">
        <v>4.0786897000000003E-2</v>
      </c>
      <c r="D878" s="1">
        <v>-2.5937702E-2</v>
      </c>
    </row>
    <row r="879" spans="1:4" x14ac:dyDescent="0.15">
      <c r="A879" s="1">
        <v>8.77</v>
      </c>
      <c r="B879" s="1">
        <v>1.2964945E-3</v>
      </c>
      <c r="C879" s="1">
        <v>4.2019233000000003E-2</v>
      </c>
      <c r="D879" s="1">
        <v>-2.6318716999999998E-2</v>
      </c>
    </row>
    <row r="880" spans="1:4" x14ac:dyDescent="0.15">
      <c r="A880" s="1">
        <v>8.7799999999999994</v>
      </c>
      <c r="B880" s="1">
        <v>6.9367910999999999E-4</v>
      </c>
      <c r="C880" s="1">
        <v>4.3633370999999997E-2</v>
      </c>
      <c r="D880" s="1">
        <v>-2.5945927000000001E-2</v>
      </c>
    </row>
    <row r="881" spans="1:4" x14ac:dyDescent="0.15">
      <c r="A881" s="1">
        <v>8.7899999999999991</v>
      </c>
      <c r="B881" s="1">
        <v>8.5158609000000006E-5</v>
      </c>
      <c r="C881" s="1">
        <v>4.5143100999999998E-2</v>
      </c>
      <c r="D881" s="1">
        <v>-2.7034332000000001E-2</v>
      </c>
    </row>
    <row r="882" spans="1:4" x14ac:dyDescent="0.15">
      <c r="A882" s="1">
        <v>8.8000000000000007</v>
      </c>
      <c r="B882" s="1">
        <v>-1.3265261E-3</v>
      </c>
      <c r="C882" s="1">
        <v>4.5274222000000003E-2</v>
      </c>
      <c r="D882" s="1">
        <v>-2.8541765E-2</v>
      </c>
    </row>
    <row r="883" spans="1:4" x14ac:dyDescent="0.15">
      <c r="A883" s="1">
        <v>8.81</v>
      </c>
      <c r="B883" s="1">
        <v>-1.9825473E-3</v>
      </c>
      <c r="C883" s="1">
        <v>4.5825310000000001E-2</v>
      </c>
      <c r="D883" s="1">
        <v>-2.8597259999999999E-2</v>
      </c>
    </row>
    <row r="884" spans="1:4" x14ac:dyDescent="0.15">
      <c r="A884" s="1">
        <v>8.82</v>
      </c>
      <c r="B884" s="1">
        <v>-3.250466E-3</v>
      </c>
      <c r="C884" s="1">
        <v>4.4969549999999997E-2</v>
      </c>
      <c r="D884" s="1">
        <v>-2.9502824E-2</v>
      </c>
    </row>
    <row r="885" spans="1:4" x14ac:dyDescent="0.15">
      <c r="A885" s="1">
        <v>8.83</v>
      </c>
      <c r="B885" s="1">
        <v>-3.6148583E-3</v>
      </c>
      <c r="C885" s="1">
        <v>4.5374959999999999E-2</v>
      </c>
      <c r="D885" s="1">
        <v>-3.0648007000000001E-2</v>
      </c>
    </row>
    <row r="886" spans="1:4" x14ac:dyDescent="0.15">
      <c r="A886" s="1">
        <v>8.84</v>
      </c>
      <c r="B886" s="1">
        <v>-4.4663945E-3</v>
      </c>
      <c r="C886" s="1">
        <v>4.5640372999999998E-2</v>
      </c>
      <c r="D886" s="1">
        <v>-3.0684409999999999E-2</v>
      </c>
    </row>
    <row r="887" spans="1:4" x14ac:dyDescent="0.15">
      <c r="A887" s="1">
        <v>8.85</v>
      </c>
      <c r="B887" s="1">
        <v>-5.1686513999999999E-3</v>
      </c>
      <c r="C887" s="1">
        <v>4.5093235000000002E-2</v>
      </c>
      <c r="D887" s="1">
        <v>-3.0649036000000001E-2</v>
      </c>
    </row>
    <row r="888" spans="1:4" x14ac:dyDescent="0.15">
      <c r="A888" s="1">
        <v>8.86</v>
      </c>
      <c r="B888" s="1">
        <v>-7.0831189000000001E-3</v>
      </c>
      <c r="C888" s="1">
        <v>4.5243219000000001E-2</v>
      </c>
      <c r="D888" s="1">
        <v>-3.0819969999999999E-2</v>
      </c>
    </row>
    <row r="889" spans="1:4" x14ac:dyDescent="0.15">
      <c r="A889" s="1">
        <v>8.8699999999999992</v>
      </c>
      <c r="B889" s="1">
        <v>-8.9715316000000007E-3</v>
      </c>
      <c r="C889" s="1">
        <v>4.3715473999999997E-2</v>
      </c>
      <c r="D889" s="1">
        <v>-3.1870276000000003E-2</v>
      </c>
    </row>
    <row r="890" spans="1:4" x14ac:dyDescent="0.15">
      <c r="A890" s="1">
        <v>8.8800000000000008</v>
      </c>
      <c r="B890" s="1">
        <v>-1.0186191000000001E-2</v>
      </c>
      <c r="C890" s="1">
        <v>4.3653751999999997E-2</v>
      </c>
      <c r="D890" s="1">
        <v>-3.1675511000000003E-2</v>
      </c>
    </row>
    <row r="891" spans="1:4" x14ac:dyDescent="0.15">
      <c r="A891" s="1">
        <v>8.89</v>
      </c>
      <c r="B891" s="1">
        <v>-1.136653E-2</v>
      </c>
      <c r="C891" s="1">
        <v>4.4298163000000002E-2</v>
      </c>
      <c r="D891" s="1">
        <v>-3.2293515000000002E-2</v>
      </c>
    </row>
    <row r="892" spans="1:4" x14ac:dyDescent="0.15">
      <c r="A892" s="1">
        <v>8.9</v>
      </c>
      <c r="B892" s="1">
        <v>-1.2928887E-2</v>
      </c>
      <c r="C892" s="1">
        <v>4.4649293999999999E-2</v>
      </c>
      <c r="D892" s="1">
        <v>-3.1564836999999998E-2</v>
      </c>
    </row>
    <row r="893" spans="1:4" x14ac:dyDescent="0.15">
      <c r="A893" s="1">
        <v>8.91</v>
      </c>
      <c r="B893" s="1">
        <v>-1.3701445E-2</v>
      </c>
      <c r="C893" s="1">
        <v>4.4159411000000003E-2</v>
      </c>
      <c r="D893" s="1">
        <v>-3.1496589999999998E-2</v>
      </c>
    </row>
    <row r="894" spans="1:4" x14ac:dyDescent="0.15">
      <c r="A894" s="1">
        <v>8.92</v>
      </c>
      <c r="B894" s="1">
        <v>-1.388965E-2</v>
      </c>
      <c r="C894" s="1">
        <v>4.5020628E-2</v>
      </c>
      <c r="D894" s="1">
        <v>-3.2559798000000001E-2</v>
      </c>
    </row>
    <row r="895" spans="1:4" x14ac:dyDescent="0.15">
      <c r="A895" s="1">
        <v>8.93</v>
      </c>
      <c r="B895" s="1">
        <v>-1.4704559000000001E-2</v>
      </c>
      <c r="C895" s="1">
        <v>4.5226074999999998E-2</v>
      </c>
      <c r="D895" s="1">
        <v>-3.3415314000000002E-2</v>
      </c>
    </row>
    <row r="896" spans="1:4" x14ac:dyDescent="0.15">
      <c r="A896" s="1">
        <v>8.94</v>
      </c>
      <c r="B896" s="1">
        <v>-1.4728985999999999E-2</v>
      </c>
      <c r="C896" s="1">
        <v>4.6316112E-2</v>
      </c>
      <c r="D896" s="1">
        <v>-3.2781638000000002E-2</v>
      </c>
    </row>
    <row r="897" spans="1:4" x14ac:dyDescent="0.15">
      <c r="A897" s="1">
        <v>8.9499999999999993</v>
      </c>
      <c r="B897" s="1">
        <v>-1.4501551999999999E-2</v>
      </c>
      <c r="C897" s="1">
        <v>4.753889E-2</v>
      </c>
      <c r="D897" s="1">
        <v>-3.2428279999999997E-2</v>
      </c>
    </row>
    <row r="898" spans="1:4" x14ac:dyDescent="0.15">
      <c r="A898" s="1">
        <v>8.9600000000000009</v>
      </c>
      <c r="B898" s="1">
        <v>-1.7178518E-2</v>
      </c>
      <c r="C898" s="1">
        <v>4.7723748000000003E-2</v>
      </c>
      <c r="D898" s="1">
        <v>-3.2146991999999999E-2</v>
      </c>
    </row>
    <row r="899" spans="1:4" x14ac:dyDescent="0.15">
      <c r="A899" s="1">
        <v>8.9700000000000006</v>
      </c>
      <c r="B899" s="1">
        <v>-1.9858093E-2</v>
      </c>
      <c r="C899" s="1">
        <v>4.8250452999999999E-2</v>
      </c>
      <c r="D899" s="1">
        <v>-3.1340183000000001E-2</v>
      </c>
    </row>
    <row r="900" spans="1:4" x14ac:dyDescent="0.15">
      <c r="A900" s="1">
        <v>8.98</v>
      </c>
      <c r="B900" s="1">
        <v>-2.0624315000000001E-2</v>
      </c>
      <c r="C900" s="1">
        <v>4.8732926000000003E-2</v>
      </c>
      <c r="D900" s="1">
        <v>-3.1431048000000003E-2</v>
      </c>
    </row>
    <row r="901" spans="1:4" x14ac:dyDescent="0.15">
      <c r="A901" s="1">
        <v>8.99</v>
      </c>
      <c r="B901" s="1">
        <v>-2.1911698E-2</v>
      </c>
      <c r="C901" s="1">
        <v>4.8483740999999997E-2</v>
      </c>
      <c r="D901" s="1">
        <v>-3.0739875E-2</v>
      </c>
    </row>
    <row r="902" spans="1:4" x14ac:dyDescent="0.15">
      <c r="A902" s="1">
        <v>9</v>
      </c>
      <c r="B902" s="1">
        <v>-2.2655394999999998E-2</v>
      </c>
      <c r="C902" s="1">
        <v>4.9481896999999997E-2</v>
      </c>
      <c r="D902" s="1">
        <v>-3.1961050999999997E-2</v>
      </c>
    </row>
    <row r="903" spans="1:4" x14ac:dyDescent="0.15">
      <c r="A903" s="1">
        <v>9.01</v>
      </c>
      <c r="B903" s="1">
        <v>-2.3257976E-2</v>
      </c>
      <c r="C903" s="1">
        <v>5.0587707000000003E-2</v>
      </c>
      <c r="D903" s="1">
        <v>-3.2424565000000002E-2</v>
      </c>
    </row>
    <row r="904" spans="1:4" x14ac:dyDescent="0.15">
      <c r="A904" s="1">
        <v>9.02</v>
      </c>
      <c r="B904" s="1">
        <v>-2.5309997000000001E-2</v>
      </c>
      <c r="C904" s="1">
        <v>5.1367825999999998E-2</v>
      </c>
      <c r="D904" s="1">
        <v>-3.2583774000000003E-2</v>
      </c>
    </row>
    <row r="905" spans="1:4" x14ac:dyDescent="0.15">
      <c r="A905" s="1">
        <v>9.0299999999999994</v>
      </c>
      <c r="B905" s="1">
        <v>-2.7003147000000002E-2</v>
      </c>
      <c r="C905" s="1">
        <v>5.2293513999999999E-2</v>
      </c>
      <c r="D905" s="1">
        <v>-3.5002650000000003E-2</v>
      </c>
    </row>
    <row r="906" spans="1:4" x14ac:dyDescent="0.15">
      <c r="A906" s="1">
        <v>9.0399999999999991</v>
      </c>
      <c r="B906" s="1">
        <v>-2.7617504000000001E-2</v>
      </c>
      <c r="C906" s="1">
        <v>5.3282540000000003E-2</v>
      </c>
      <c r="D906" s="1">
        <v>-3.5738170999999999E-2</v>
      </c>
    </row>
    <row r="907" spans="1:4" x14ac:dyDescent="0.15">
      <c r="A907" s="1">
        <v>9.0500000000000007</v>
      </c>
      <c r="B907" s="1">
        <v>-3.0534545999999999E-2</v>
      </c>
      <c r="C907" s="1">
        <v>5.3156531999999999E-2</v>
      </c>
      <c r="D907" s="1">
        <v>-3.4973960999999998E-2</v>
      </c>
    </row>
    <row r="908" spans="1:4" x14ac:dyDescent="0.15">
      <c r="A908" s="1">
        <v>9.06</v>
      </c>
      <c r="B908" s="1">
        <v>-3.2713570999999997E-2</v>
      </c>
      <c r="C908" s="1">
        <v>5.3252793E-2</v>
      </c>
      <c r="D908" s="1">
        <v>-3.5148810000000003E-2</v>
      </c>
    </row>
    <row r="909" spans="1:4" x14ac:dyDescent="0.15">
      <c r="A909" s="1">
        <v>9.07</v>
      </c>
      <c r="B909" s="1">
        <v>-3.4915986000000003E-2</v>
      </c>
      <c r="C909" s="1">
        <v>5.4675724000000002E-2</v>
      </c>
      <c r="D909" s="1">
        <v>-3.6304224000000003E-2</v>
      </c>
    </row>
    <row r="910" spans="1:4" x14ac:dyDescent="0.15">
      <c r="A910" s="1">
        <v>9.08</v>
      </c>
      <c r="B910" s="1">
        <v>-3.7505742000000002E-2</v>
      </c>
      <c r="C910" s="1">
        <v>5.5959891999999997E-2</v>
      </c>
      <c r="D910" s="1">
        <v>-3.6187823000000001E-2</v>
      </c>
    </row>
    <row r="911" spans="1:4" x14ac:dyDescent="0.15">
      <c r="A911" s="1">
        <v>9.09</v>
      </c>
      <c r="B911" s="1">
        <v>-3.8038629999999997E-2</v>
      </c>
      <c r="C911" s="1">
        <v>5.7131357000000001E-2</v>
      </c>
      <c r="D911" s="1">
        <v>-3.7000898999999997E-2</v>
      </c>
    </row>
    <row r="912" spans="1:4" x14ac:dyDescent="0.15">
      <c r="A912" s="1">
        <v>9.1</v>
      </c>
      <c r="B912" s="1">
        <v>-3.9639101000000003E-2</v>
      </c>
      <c r="C912" s="1">
        <v>5.8236309999999999E-2</v>
      </c>
      <c r="D912" s="1">
        <v>-3.7830849E-2</v>
      </c>
    </row>
    <row r="913" spans="1:4" x14ac:dyDescent="0.15">
      <c r="A913" s="1">
        <v>9.11</v>
      </c>
      <c r="B913" s="1">
        <v>-3.9840684000000001E-2</v>
      </c>
      <c r="C913" s="1">
        <v>5.8188910000000003E-2</v>
      </c>
      <c r="D913" s="1">
        <v>-3.7474865000000003E-2</v>
      </c>
    </row>
    <row r="914" spans="1:4" x14ac:dyDescent="0.15">
      <c r="A914" s="1">
        <v>9.1199999999999992</v>
      </c>
      <c r="B914" s="1">
        <v>-4.0628382999999997E-2</v>
      </c>
      <c r="C914" s="1">
        <v>5.9962591000000003E-2</v>
      </c>
      <c r="D914" s="1">
        <v>-3.7745890999999997E-2</v>
      </c>
    </row>
    <row r="915" spans="1:4" x14ac:dyDescent="0.15">
      <c r="A915" s="1">
        <v>9.1300000000000008</v>
      </c>
      <c r="B915" s="1">
        <v>-4.0964887999999998E-2</v>
      </c>
      <c r="C915" s="1">
        <v>6.0181195E-2</v>
      </c>
      <c r="D915" s="1">
        <v>-3.7520415000000001E-2</v>
      </c>
    </row>
    <row r="916" spans="1:4" x14ac:dyDescent="0.15">
      <c r="A916" s="1">
        <v>9.14</v>
      </c>
      <c r="B916" s="1">
        <v>-4.1802199999999998E-2</v>
      </c>
      <c r="C916" s="1">
        <v>6.1567300999999998E-2</v>
      </c>
      <c r="D916" s="1">
        <v>-3.7614475000000001E-2</v>
      </c>
    </row>
    <row r="917" spans="1:4" x14ac:dyDescent="0.15">
      <c r="A917" s="1">
        <v>9.15</v>
      </c>
      <c r="B917" s="1">
        <v>-4.1877731000000001E-2</v>
      </c>
      <c r="C917" s="1">
        <v>6.1645538E-2</v>
      </c>
      <c r="D917" s="1">
        <v>-3.7817966000000001E-2</v>
      </c>
    </row>
    <row r="918" spans="1:4" x14ac:dyDescent="0.15">
      <c r="A918" s="1">
        <v>9.16</v>
      </c>
      <c r="B918" s="1">
        <v>-4.4243480000000002E-2</v>
      </c>
      <c r="C918" s="1">
        <v>6.3190497999999998E-2</v>
      </c>
      <c r="D918" s="1">
        <v>-3.7211300000000003E-2</v>
      </c>
    </row>
    <row r="919" spans="1:4" x14ac:dyDescent="0.15">
      <c r="A919" s="1">
        <v>9.17</v>
      </c>
      <c r="B919" s="1">
        <v>-4.6020430000000001E-2</v>
      </c>
      <c r="C919" s="1">
        <v>6.3160975999999994E-2</v>
      </c>
      <c r="D919" s="1">
        <v>-3.7279917000000003E-2</v>
      </c>
    </row>
    <row r="920" spans="1:4" x14ac:dyDescent="0.15">
      <c r="A920" s="1">
        <v>9.18</v>
      </c>
      <c r="B920" s="1">
        <v>-4.7584869000000002E-2</v>
      </c>
      <c r="C920" s="1">
        <v>6.3471312000000002E-2</v>
      </c>
      <c r="D920" s="1">
        <v>-3.7121424E-2</v>
      </c>
    </row>
    <row r="921" spans="1:4" x14ac:dyDescent="0.15">
      <c r="A921" s="1">
        <v>9.19</v>
      </c>
      <c r="B921" s="1">
        <v>-4.8712975999999998E-2</v>
      </c>
      <c r="C921" s="1">
        <v>6.4381611000000005E-2</v>
      </c>
      <c r="D921" s="1">
        <v>-3.7511269E-2</v>
      </c>
    </row>
    <row r="922" spans="1:4" x14ac:dyDescent="0.15">
      <c r="A922" s="1">
        <v>9.1999999999999993</v>
      </c>
      <c r="B922" s="1">
        <v>-5.0638131000000003E-2</v>
      </c>
      <c r="C922" s="1">
        <v>6.5562045999999999E-2</v>
      </c>
      <c r="D922" s="1">
        <v>-3.9064437E-2</v>
      </c>
    </row>
    <row r="923" spans="1:4" x14ac:dyDescent="0.15">
      <c r="A923" s="1">
        <v>9.2100000000000009</v>
      </c>
      <c r="B923" s="1">
        <v>-5.2686030000000002E-2</v>
      </c>
      <c r="C923" s="1">
        <v>6.5869494000000001E-2</v>
      </c>
      <c r="D923" s="1">
        <v>-3.8949036999999999E-2</v>
      </c>
    </row>
    <row r="924" spans="1:4" x14ac:dyDescent="0.15">
      <c r="A924" s="1">
        <v>9.2200000000000006</v>
      </c>
      <c r="B924" s="1">
        <v>-5.5190735999999997E-2</v>
      </c>
      <c r="C924" s="1">
        <v>6.6096976000000002E-2</v>
      </c>
      <c r="D924" s="1">
        <v>-3.9164237999999997E-2</v>
      </c>
    </row>
    <row r="925" spans="1:4" x14ac:dyDescent="0.15">
      <c r="A925" s="1">
        <v>9.23</v>
      </c>
      <c r="B925" s="1">
        <v>-5.4212498999999997E-2</v>
      </c>
      <c r="C925" s="1">
        <v>6.4201093000000001E-2</v>
      </c>
      <c r="D925" s="1">
        <v>-3.9104290999999999E-2</v>
      </c>
    </row>
    <row r="926" spans="1:4" x14ac:dyDescent="0.15">
      <c r="A926" s="1">
        <v>9.24</v>
      </c>
      <c r="B926" s="1">
        <v>-5.3941742000000001E-2</v>
      </c>
      <c r="C926" s="1">
        <v>6.2339382999999998E-2</v>
      </c>
      <c r="D926" s="1">
        <v>-3.8331279000000003E-2</v>
      </c>
    </row>
    <row r="927" spans="1:4" x14ac:dyDescent="0.15">
      <c r="A927" s="1">
        <v>9.25</v>
      </c>
      <c r="B927" s="1">
        <v>-5.3192977000000002E-2</v>
      </c>
      <c r="C927" s="1">
        <v>6.0978281000000002E-2</v>
      </c>
      <c r="D927" s="1">
        <v>-3.7748916E-2</v>
      </c>
    </row>
    <row r="928" spans="1:4" x14ac:dyDescent="0.15">
      <c r="A928" s="1">
        <v>9.26</v>
      </c>
      <c r="B928" s="1">
        <v>-5.2556403000000002E-2</v>
      </c>
      <c r="C928" s="1">
        <v>5.7907143000000001E-2</v>
      </c>
      <c r="D928" s="1">
        <v>-3.7599137999999997E-2</v>
      </c>
    </row>
    <row r="929" spans="1:4" x14ac:dyDescent="0.15">
      <c r="A929" s="1">
        <v>9.27</v>
      </c>
      <c r="B929" s="1">
        <v>-5.2656100999999997E-2</v>
      </c>
      <c r="C929" s="1">
        <v>5.7775952999999998E-2</v>
      </c>
      <c r="D929" s="1">
        <v>-3.7521635999999997E-2</v>
      </c>
    </row>
    <row r="930" spans="1:4" x14ac:dyDescent="0.15">
      <c r="A930" s="1">
        <v>9.2799999999999994</v>
      </c>
      <c r="B930" s="1">
        <v>-5.2973349000000003E-2</v>
      </c>
      <c r="C930" s="1">
        <v>5.8415570999999999E-2</v>
      </c>
      <c r="D930" s="1">
        <v>-3.8193849000000002E-2</v>
      </c>
    </row>
    <row r="931" spans="1:4" x14ac:dyDescent="0.15">
      <c r="A931" s="1">
        <v>9.2899999999999991</v>
      </c>
      <c r="B931" s="1">
        <v>-5.4307981999999998E-2</v>
      </c>
      <c r="C931" s="1">
        <v>5.8644406000000003E-2</v>
      </c>
      <c r="D931" s="1">
        <v>-3.7518296999999999E-2</v>
      </c>
    </row>
    <row r="932" spans="1:4" x14ac:dyDescent="0.15">
      <c r="A932" s="1">
        <v>9.3000000000000007</v>
      </c>
      <c r="B932" s="1">
        <v>-5.4936039999999998E-2</v>
      </c>
      <c r="C932" s="1">
        <v>5.8372172999999999E-2</v>
      </c>
      <c r="D932" s="1">
        <v>-3.6621787000000003E-2</v>
      </c>
    </row>
    <row r="933" spans="1:4" x14ac:dyDescent="0.15">
      <c r="A933" s="1">
        <v>9.31</v>
      </c>
      <c r="B933" s="1">
        <v>-5.5589986000000001E-2</v>
      </c>
      <c r="C933" s="1">
        <v>6.0182805999999998E-2</v>
      </c>
      <c r="D933" s="1">
        <v>-3.7333328999999998E-2</v>
      </c>
    </row>
    <row r="934" spans="1:4" x14ac:dyDescent="0.15">
      <c r="A934" s="1">
        <v>9.32</v>
      </c>
      <c r="B934" s="1">
        <v>-5.6466504000000001E-2</v>
      </c>
      <c r="C934" s="1">
        <v>5.9726029E-2</v>
      </c>
      <c r="D934" s="1">
        <v>-3.8479236E-2</v>
      </c>
    </row>
    <row r="935" spans="1:4" x14ac:dyDescent="0.15">
      <c r="A935" s="1">
        <v>9.33</v>
      </c>
      <c r="B935" s="1">
        <v>-5.7422637999999998E-2</v>
      </c>
      <c r="C935" s="1">
        <v>5.8733982999999997E-2</v>
      </c>
      <c r="D935" s="1">
        <v>-3.9332778999999998E-2</v>
      </c>
    </row>
    <row r="936" spans="1:4" x14ac:dyDescent="0.15">
      <c r="A936" s="1">
        <v>9.34</v>
      </c>
      <c r="B936" s="1">
        <v>-5.7590471999999997E-2</v>
      </c>
      <c r="C936" s="1">
        <v>5.8398956000000002E-2</v>
      </c>
      <c r="D936" s="1">
        <v>-3.9010452000000001E-2</v>
      </c>
    </row>
    <row r="937" spans="1:4" x14ac:dyDescent="0.15">
      <c r="A937" s="1">
        <v>9.35</v>
      </c>
      <c r="B937" s="1">
        <v>-5.8662483000000001E-2</v>
      </c>
      <c r="C937" s="1">
        <v>5.8510118E-2</v>
      </c>
      <c r="D937" s="1">
        <v>-3.8853815E-2</v>
      </c>
    </row>
    <row r="938" spans="1:4" x14ac:dyDescent="0.15">
      <c r="A938" s="1">
        <v>9.36</v>
      </c>
      <c r="B938" s="1">
        <v>-5.9139151000000001E-2</v>
      </c>
      <c r="C938" s="1">
        <v>5.7313555000000002E-2</v>
      </c>
      <c r="D938" s="1">
        <v>-3.8010146000000002E-2</v>
      </c>
    </row>
    <row r="939" spans="1:4" x14ac:dyDescent="0.15">
      <c r="A939" s="1">
        <v>9.3699999999999992</v>
      </c>
      <c r="B939" s="1">
        <v>-6.0590544000000003E-2</v>
      </c>
      <c r="C939" s="1">
        <v>5.7762884E-2</v>
      </c>
      <c r="D939" s="1">
        <v>-3.8108320000000001E-2</v>
      </c>
    </row>
    <row r="940" spans="1:4" x14ac:dyDescent="0.15">
      <c r="A940" s="1">
        <v>9.3800000000000008</v>
      </c>
      <c r="B940" s="1">
        <v>-6.185483E-2</v>
      </c>
      <c r="C940" s="1">
        <v>5.7948829E-2</v>
      </c>
      <c r="D940" s="1">
        <v>-3.7628872000000001E-2</v>
      </c>
    </row>
    <row r="941" spans="1:4" x14ac:dyDescent="0.15">
      <c r="A941" s="1">
        <v>9.39</v>
      </c>
      <c r="B941" s="1">
        <v>-6.3207890000000003E-2</v>
      </c>
      <c r="C941" s="1">
        <v>5.8317567000000001E-2</v>
      </c>
      <c r="D941" s="1">
        <v>-3.9165633999999998E-2</v>
      </c>
    </row>
    <row r="942" spans="1:4" x14ac:dyDescent="0.15">
      <c r="A942" s="1">
        <v>9.4</v>
      </c>
      <c r="B942" s="1">
        <v>-6.3703693000000006E-2</v>
      </c>
      <c r="C942" s="1">
        <v>5.8413349000000003E-2</v>
      </c>
      <c r="D942" s="1">
        <v>-4.0987174000000001E-2</v>
      </c>
    </row>
    <row r="943" spans="1:4" x14ac:dyDescent="0.15">
      <c r="A943" s="1">
        <v>9.41</v>
      </c>
      <c r="B943" s="1">
        <v>-6.3076042999999998E-2</v>
      </c>
      <c r="C943" s="1">
        <v>5.8608106E-2</v>
      </c>
      <c r="D943" s="1">
        <v>-4.1140419999999997E-2</v>
      </c>
    </row>
    <row r="944" spans="1:4" x14ac:dyDescent="0.15">
      <c r="A944" s="1">
        <v>9.42</v>
      </c>
      <c r="B944" s="1">
        <v>-6.2917375999999997E-2</v>
      </c>
      <c r="C944" s="1">
        <v>5.8623796999999998E-2</v>
      </c>
      <c r="D944" s="1">
        <v>-4.1280064999999998E-2</v>
      </c>
    </row>
    <row r="945" spans="1:4" x14ac:dyDescent="0.15">
      <c r="A945" s="1">
        <v>9.43</v>
      </c>
      <c r="B945" s="1">
        <v>-6.3397475999999994E-2</v>
      </c>
      <c r="C945" s="1">
        <v>5.9644891999999998E-2</v>
      </c>
      <c r="D945" s="1">
        <v>-4.1700281999999998E-2</v>
      </c>
    </row>
    <row r="946" spans="1:4" x14ac:dyDescent="0.15">
      <c r="A946" s="1">
        <v>9.44</v>
      </c>
      <c r="B946" s="1">
        <v>-6.2792138999999997E-2</v>
      </c>
      <c r="C946" s="1">
        <v>6.0618894999999999E-2</v>
      </c>
      <c r="D946" s="1">
        <v>-4.2446268000000002E-2</v>
      </c>
    </row>
    <row r="947" spans="1:4" x14ac:dyDescent="0.15">
      <c r="A947" s="1">
        <v>9.4499999999999993</v>
      </c>
      <c r="B947" s="1">
        <v>-6.1539868999999997E-2</v>
      </c>
      <c r="C947" s="1">
        <v>6.1052876999999998E-2</v>
      </c>
      <c r="D947" s="1">
        <v>-4.1685285000000002E-2</v>
      </c>
    </row>
    <row r="948" spans="1:4" x14ac:dyDescent="0.15">
      <c r="A948" s="1">
        <v>9.4600000000000009</v>
      </c>
      <c r="B948" s="1">
        <v>-6.1904269999999997E-2</v>
      </c>
      <c r="C948" s="1">
        <v>6.0969436000000002E-2</v>
      </c>
      <c r="D948" s="1">
        <v>-4.2667963000000003E-2</v>
      </c>
    </row>
    <row r="949" spans="1:4" x14ac:dyDescent="0.15">
      <c r="A949" s="1">
        <v>9.4700000000000006</v>
      </c>
      <c r="B949" s="1">
        <v>-6.1807322999999997E-2</v>
      </c>
      <c r="C949" s="1">
        <v>6.1314351000000003E-2</v>
      </c>
      <c r="D949" s="1">
        <v>-4.3005637999999999E-2</v>
      </c>
    </row>
    <row r="950" spans="1:4" x14ac:dyDescent="0.15">
      <c r="A950" s="1">
        <v>9.48</v>
      </c>
      <c r="B950" s="1">
        <v>-6.2207895999999999E-2</v>
      </c>
      <c r="C950" s="1">
        <v>6.1709554E-2</v>
      </c>
      <c r="D950" s="1">
        <v>-4.3232588000000002E-2</v>
      </c>
    </row>
    <row r="951" spans="1:4" x14ac:dyDescent="0.15">
      <c r="A951" s="1">
        <v>9.49</v>
      </c>
      <c r="B951" s="1">
        <v>-6.1988408000000002E-2</v>
      </c>
      <c r="C951" s="1">
        <v>6.2615884999999996E-2</v>
      </c>
      <c r="D951" s="1">
        <v>-4.3104394999999997E-2</v>
      </c>
    </row>
    <row r="952" spans="1:4" x14ac:dyDescent="0.15">
      <c r="A952" s="1">
        <v>9.5</v>
      </c>
      <c r="B952" s="1">
        <v>-6.2130320000000003E-2</v>
      </c>
      <c r="C952" s="1">
        <v>6.2794790000000003E-2</v>
      </c>
      <c r="D952" s="1">
        <v>-4.3706782E-2</v>
      </c>
    </row>
    <row r="953" spans="1:4" x14ac:dyDescent="0.15">
      <c r="A953" s="1">
        <v>9.51</v>
      </c>
      <c r="B953" s="1">
        <v>-6.2478268000000003E-2</v>
      </c>
      <c r="C953" s="1">
        <v>6.3425327000000004E-2</v>
      </c>
      <c r="D953" s="1">
        <v>-4.3939110000000003E-2</v>
      </c>
    </row>
    <row r="954" spans="1:4" x14ac:dyDescent="0.15">
      <c r="A954" s="1">
        <v>9.52</v>
      </c>
      <c r="B954" s="1">
        <v>-6.4123338000000002E-2</v>
      </c>
      <c r="C954" s="1">
        <v>6.4099187000000002E-2</v>
      </c>
      <c r="D954" s="1">
        <v>-4.4594067000000001E-2</v>
      </c>
    </row>
    <row r="955" spans="1:4" x14ac:dyDescent="0.15">
      <c r="A955" s="1">
        <v>9.5299999999999994</v>
      </c>
      <c r="B955" s="1">
        <v>-6.4313703E-2</v>
      </c>
      <c r="C955" s="1">
        <v>6.4784117000000002E-2</v>
      </c>
      <c r="D955" s="1">
        <v>-4.4901532000000001E-2</v>
      </c>
    </row>
    <row r="956" spans="1:4" x14ac:dyDescent="0.15">
      <c r="A956" s="1">
        <v>9.5399999999999991</v>
      </c>
      <c r="B956" s="1">
        <v>-6.4391549000000006E-2</v>
      </c>
      <c r="C956" s="1">
        <v>6.5089558000000006E-2</v>
      </c>
      <c r="D956" s="1">
        <v>-4.4559827000000003E-2</v>
      </c>
    </row>
    <row r="957" spans="1:4" x14ac:dyDescent="0.15">
      <c r="A957" s="1">
        <v>9.5500000000000007</v>
      </c>
      <c r="B957" s="1">
        <v>-6.4324505000000004E-2</v>
      </c>
      <c r="C957" s="1">
        <v>6.4012243999999996E-2</v>
      </c>
      <c r="D957" s="1">
        <v>-4.5532726000000003E-2</v>
      </c>
    </row>
    <row r="958" spans="1:4" x14ac:dyDescent="0.15">
      <c r="A958" s="1">
        <v>9.56</v>
      </c>
      <c r="B958" s="1">
        <v>-6.4657084000000004E-2</v>
      </c>
      <c r="C958" s="1">
        <v>6.5214136000000006E-2</v>
      </c>
      <c r="D958" s="1">
        <v>-4.6107242999999999E-2</v>
      </c>
    </row>
    <row r="959" spans="1:4" x14ac:dyDescent="0.15">
      <c r="A959" s="1">
        <v>9.57</v>
      </c>
      <c r="B959" s="1">
        <v>-6.6147661999999996E-2</v>
      </c>
      <c r="C959" s="1">
        <v>6.5381828000000003E-2</v>
      </c>
      <c r="D959" s="1">
        <v>-4.6950364000000001E-2</v>
      </c>
    </row>
    <row r="960" spans="1:4" x14ac:dyDescent="0.15">
      <c r="A960" s="1">
        <v>9.58</v>
      </c>
      <c r="B960" s="1">
        <v>-6.6943230000000006E-2</v>
      </c>
      <c r="C960" s="1">
        <v>6.5740017999999997E-2</v>
      </c>
      <c r="D960" s="1">
        <v>-4.8439981E-2</v>
      </c>
    </row>
    <row r="961" spans="1:4" x14ac:dyDescent="0.15">
      <c r="A961" s="1">
        <v>9.59</v>
      </c>
      <c r="B961" s="1">
        <v>-6.8558654999999996E-2</v>
      </c>
      <c r="C961" s="1">
        <v>6.6263230000000006E-2</v>
      </c>
      <c r="D961" s="1">
        <v>-5.0169876000000002E-2</v>
      </c>
    </row>
    <row r="962" spans="1:4" x14ac:dyDescent="0.15">
      <c r="A962" s="1">
        <v>9.6</v>
      </c>
      <c r="B962" s="1">
        <v>-6.912335E-2</v>
      </c>
      <c r="C962" s="1">
        <v>6.5849557000000003E-2</v>
      </c>
      <c r="D962" s="1">
        <v>-5.1050255000000003E-2</v>
      </c>
    </row>
    <row r="963" spans="1:4" x14ac:dyDescent="0.15">
      <c r="A963" s="1">
        <v>9.61</v>
      </c>
      <c r="B963" s="1">
        <v>-6.9345226999999995E-2</v>
      </c>
      <c r="C963" s="1">
        <v>6.8133027999999998E-2</v>
      </c>
      <c r="D963" s="1">
        <v>-5.0988990999999997E-2</v>
      </c>
    </row>
    <row r="964" spans="1:4" x14ac:dyDescent="0.15">
      <c r="A964" s="1">
        <v>9.6199999999999992</v>
      </c>
      <c r="B964" s="1">
        <v>-7.1492363000000003E-2</v>
      </c>
      <c r="C964" s="1">
        <v>6.8140583000000005E-2</v>
      </c>
      <c r="D964" s="1">
        <v>-5.1162589000000001E-2</v>
      </c>
    </row>
    <row r="965" spans="1:4" x14ac:dyDescent="0.15">
      <c r="A965" s="1">
        <v>9.6300000000000008</v>
      </c>
      <c r="B965" s="1">
        <v>-7.1642513000000005E-2</v>
      </c>
      <c r="C965" s="1">
        <v>6.8332056000000002E-2</v>
      </c>
      <c r="D965" s="1">
        <v>-5.1223501999999997E-2</v>
      </c>
    </row>
    <row r="966" spans="1:4" x14ac:dyDescent="0.15">
      <c r="A966" s="1">
        <v>9.64</v>
      </c>
      <c r="B966" s="1">
        <v>-7.3713740999999999E-2</v>
      </c>
      <c r="C966" s="1">
        <v>6.8442934999999996E-2</v>
      </c>
      <c r="D966" s="1">
        <v>-5.1091921999999998E-2</v>
      </c>
    </row>
    <row r="967" spans="1:4" x14ac:dyDescent="0.15">
      <c r="A967" s="1">
        <v>9.65</v>
      </c>
      <c r="B967" s="1">
        <v>-7.5926568E-2</v>
      </c>
      <c r="C967" s="1">
        <v>6.9150501000000003E-2</v>
      </c>
      <c r="D967" s="1">
        <v>-5.0428795999999998E-2</v>
      </c>
    </row>
    <row r="968" spans="1:4" x14ac:dyDescent="0.15">
      <c r="A968" s="1">
        <v>9.66</v>
      </c>
      <c r="B968" s="1">
        <v>-7.5297111E-2</v>
      </c>
      <c r="C968" s="1">
        <v>6.8093302999999994E-2</v>
      </c>
      <c r="D968" s="1">
        <v>-5.0375551999999997E-2</v>
      </c>
    </row>
    <row r="969" spans="1:4" x14ac:dyDescent="0.15">
      <c r="A969" s="1">
        <v>9.67</v>
      </c>
      <c r="B969" s="1">
        <v>-7.6239852999999996E-2</v>
      </c>
      <c r="C969" s="1">
        <v>6.8421427000000007E-2</v>
      </c>
      <c r="D969" s="1">
        <v>-5.1053949000000001E-2</v>
      </c>
    </row>
    <row r="970" spans="1:4" x14ac:dyDescent="0.15">
      <c r="A970" s="1">
        <v>9.68</v>
      </c>
      <c r="B970" s="1">
        <v>-7.6880346000000002E-2</v>
      </c>
      <c r="C970" s="1">
        <v>6.9426295999999998E-2</v>
      </c>
      <c r="D970" s="1">
        <v>-5.1176895E-2</v>
      </c>
    </row>
    <row r="971" spans="1:4" x14ac:dyDescent="0.15">
      <c r="A971" s="1">
        <v>9.69</v>
      </c>
      <c r="B971" s="1">
        <v>-7.7815491000000001E-2</v>
      </c>
      <c r="C971" s="1">
        <v>6.9708199999999998E-2</v>
      </c>
      <c r="D971" s="1">
        <v>-5.0758548000000001E-2</v>
      </c>
    </row>
    <row r="972" spans="1:4" x14ac:dyDescent="0.15">
      <c r="A972" s="1">
        <v>9.6999999999999993</v>
      </c>
      <c r="B972" s="1">
        <v>-7.9806118999999995E-2</v>
      </c>
      <c r="C972" s="1">
        <v>6.9111283999999995E-2</v>
      </c>
      <c r="D972" s="1">
        <v>-5.1320523999999999E-2</v>
      </c>
    </row>
    <row r="973" spans="1:4" x14ac:dyDescent="0.15">
      <c r="A973" s="1">
        <v>9.7100000000000009</v>
      </c>
      <c r="B973" s="1">
        <v>-8.0499829999999994E-2</v>
      </c>
      <c r="C973" s="1">
        <v>7.0123158000000005E-2</v>
      </c>
      <c r="D973" s="1">
        <v>-5.1877140000000002E-2</v>
      </c>
    </row>
    <row r="974" spans="1:4" x14ac:dyDescent="0.15">
      <c r="A974" s="1">
        <v>9.7200000000000006</v>
      </c>
      <c r="B974" s="1">
        <v>-8.1206680000000003E-2</v>
      </c>
      <c r="C974" s="1">
        <v>6.8879148000000001E-2</v>
      </c>
      <c r="D974" s="1">
        <v>-5.1991112999999999E-2</v>
      </c>
    </row>
    <row r="975" spans="1:4" x14ac:dyDescent="0.15">
      <c r="A975" s="1">
        <v>9.73</v>
      </c>
      <c r="B975" s="1">
        <v>-8.2471659000000003E-2</v>
      </c>
      <c r="C975" s="1">
        <v>6.9624638000000003E-2</v>
      </c>
      <c r="D975" s="1">
        <v>-5.1940114000000003E-2</v>
      </c>
    </row>
    <row r="976" spans="1:4" x14ac:dyDescent="0.15">
      <c r="A976" s="1">
        <v>9.74</v>
      </c>
      <c r="B976" s="1">
        <v>-8.2133972999999999E-2</v>
      </c>
      <c r="C976" s="1">
        <v>6.7129755999999999E-2</v>
      </c>
      <c r="D976" s="1">
        <v>-5.2744446E-2</v>
      </c>
    </row>
    <row r="977" spans="1:4" x14ac:dyDescent="0.15">
      <c r="A977" s="1">
        <v>9.75</v>
      </c>
      <c r="B977" s="1">
        <v>-8.1055050000000003E-2</v>
      </c>
      <c r="C977" s="1">
        <v>6.5605415E-2</v>
      </c>
      <c r="D977" s="1">
        <v>-5.4251159E-2</v>
      </c>
    </row>
    <row r="978" spans="1:4" x14ac:dyDescent="0.15">
      <c r="A978" s="1">
        <v>9.76</v>
      </c>
      <c r="B978" s="1">
        <v>-8.2175418E-2</v>
      </c>
      <c r="C978" s="1">
        <v>6.5146204999999999E-2</v>
      </c>
      <c r="D978" s="1">
        <v>-5.6662624000000002E-2</v>
      </c>
    </row>
    <row r="979" spans="1:4" x14ac:dyDescent="0.15">
      <c r="A979" s="1">
        <v>9.77</v>
      </c>
      <c r="B979" s="1">
        <v>-8.2420623999999998E-2</v>
      </c>
      <c r="C979" s="1">
        <v>6.5649622000000005E-2</v>
      </c>
      <c r="D979" s="1">
        <v>-5.8143823999999997E-2</v>
      </c>
    </row>
    <row r="980" spans="1:4" x14ac:dyDescent="0.15">
      <c r="A980" s="1">
        <v>9.7799999999999994</v>
      </c>
      <c r="B980" s="1">
        <v>-8.3118315999999998E-2</v>
      </c>
      <c r="C980" s="1">
        <v>6.6362947000000005E-2</v>
      </c>
      <c r="D980" s="1">
        <v>-6.1908952000000003E-2</v>
      </c>
    </row>
    <row r="981" spans="1:4" x14ac:dyDescent="0.15">
      <c r="A981" s="1">
        <v>9.7899999999999991</v>
      </c>
      <c r="B981" s="1">
        <v>-8.3668492999999997E-2</v>
      </c>
      <c r="C981" s="1">
        <v>6.5579496000000001E-2</v>
      </c>
      <c r="D981" s="1">
        <v>-6.6969340000000002E-2</v>
      </c>
    </row>
    <row r="982" spans="1:4" x14ac:dyDescent="0.15">
      <c r="A982" s="1">
        <v>9.8000000000000007</v>
      </c>
      <c r="B982" s="1">
        <v>-8.5253545E-2</v>
      </c>
      <c r="C982" s="1">
        <v>6.4470003999999997E-2</v>
      </c>
      <c r="D982" s="1">
        <v>-7.1694314999999995E-2</v>
      </c>
    </row>
    <row r="983" spans="1:4" x14ac:dyDescent="0.15">
      <c r="A983" s="1">
        <v>9.81</v>
      </c>
      <c r="B983" s="1">
        <v>-8.5337887000000001E-2</v>
      </c>
      <c r="C983" s="1">
        <v>6.3998976999999999E-2</v>
      </c>
      <c r="D983" s="1">
        <v>-7.8749570000000005E-2</v>
      </c>
    </row>
    <row r="984" spans="1:4" x14ac:dyDescent="0.15">
      <c r="A984" s="1">
        <v>9.82</v>
      </c>
      <c r="B984" s="1">
        <v>-8.7336624000000002E-2</v>
      </c>
      <c r="C984" s="1">
        <v>6.2884139000000006E-2</v>
      </c>
      <c r="D984" s="1">
        <v>-8.5873271000000001E-2</v>
      </c>
    </row>
    <row r="985" spans="1:4" x14ac:dyDescent="0.15">
      <c r="A985" s="1">
        <v>9.83</v>
      </c>
      <c r="B985" s="1">
        <v>-8.7993031999999999E-2</v>
      </c>
      <c r="C985" s="1">
        <v>6.2052939000000001E-2</v>
      </c>
      <c r="D985" s="1">
        <v>-9.4978404000000002E-2</v>
      </c>
    </row>
    <row r="986" spans="1:4" x14ac:dyDescent="0.15">
      <c r="A986" s="1">
        <v>9.84</v>
      </c>
      <c r="B986" s="1">
        <v>-9.0203957000000001E-2</v>
      </c>
      <c r="C986" s="1">
        <v>6.1662221000000003E-2</v>
      </c>
      <c r="D986" s="1">
        <v>-0.10728142</v>
      </c>
    </row>
    <row r="987" spans="1:4" x14ac:dyDescent="0.15">
      <c r="A987" s="1">
        <v>9.85</v>
      </c>
      <c r="B987" s="1">
        <v>-9.3201774000000001E-2</v>
      </c>
      <c r="C987" s="1">
        <v>6.0977046999999999E-2</v>
      </c>
      <c r="D987" s="1">
        <v>-0.12786417</v>
      </c>
    </row>
    <row r="988" spans="1:4" x14ac:dyDescent="0.15">
      <c r="A988" s="1">
        <v>9.86</v>
      </c>
      <c r="B988" s="1">
        <v>-9.6210984999999999E-2</v>
      </c>
      <c r="C988" s="1">
        <v>6.0753835999999999E-2</v>
      </c>
      <c r="D988" s="1">
        <v>-0.15995819</v>
      </c>
    </row>
    <row r="989" spans="1:4" x14ac:dyDescent="0.15">
      <c r="A989" s="1">
        <v>9.8699999999999992</v>
      </c>
      <c r="B989" s="1">
        <v>-9.9036302000000007E-2</v>
      </c>
      <c r="C989" s="1">
        <v>5.9424097000000002E-2</v>
      </c>
      <c r="D989" s="1">
        <v>-0.19851969999999999</v>
      </c>
    </row>
    <row r="990" spans="1:4" x14ac:dyDescent="0.15">
      <c r="A990" s="1">
        <v>9.8800000000000008</v>
      </c>
      <c r="B990" s="1">
        <v>-0.10394681</v>
      </c>
      <c r="C990" s="1">
        <v>5.9166679E-2</v>
      </c>
      <c r="D990" s="1">
        <v>-0.24177761</v>
      </c>
    </row>
    <row r="991" spans="1:4" x14ac:dyDescent="0.15">
      <c r="A991" s="1">
        <v>9.89</v>
      </c>
      <c r="B991" s="1">
        <v>-0.1080922</v>
      </c>
      <c r="C991" s="1">
        <v>5.8684169000000001E-2</v>
      </c>
      <c r="D991" s="1">
        <v>-0.28384074999999998</v>
      </c>
    </row>
    <row r="992" spans="1:4" x14ac:dyDescent="0.15">
      <c r="A992" s="1">
        <v>9.9</v>
      </c>
      <c r="B992" s="1">
        <v>-0.10964718</v>
      </c>
      <c r="C992" s="1">
        <v>5.8220579000000001E-2</v>
      </c>
      <c r="D992" s="1">
        <v>-0.32905202</v>
      </c>
    </row>
    <row r="993" spans="1:4" x14ac:dyDescent="0.15">
      <c r="A993" s="1">
        <v>9.91</v>
      </c>
      <c r="B993" s="1">
        <v>-0.11178364</v>
      </c>
      <c r="C993" s="1">
        <v>5.6605099999999998E-2</v>
      </c>
      <c r="D993" s="1">
        <v>-0.37588888999999998</v>
      </c>
    </row>
    <row r="994" spans="1:4" x14ac:dyDescent="0.15">
      <c r="A994" s="1">
        <v>9.92</v>
      </c>
      <c r="B994" s="1">
        <v>-0.1133065</v>
      </c>
      <c r="C994" s="1">
        <v>5.5232305000000002E-2</v>
      </c>
      <c r="D994" s="1">
        <v>-0.42285304000000001</v>
      </c>
    </row>
    <row r="995" spans="1:4" x14ac:dyDescent="0.15">
      <c r="A995" s="1">
        <v>9.93</v>
      </c>
      <c r="B995" s="1">
        <v>-0.11224206</v>
      </c>
      <c r="C995" s="1">
        <v>5.3322329000000002E-2</v>
      </c>
      <c r="D995" s="1">
        <v>-0.45824338999999997</v>
      </c>
    </row>
    <row r="996" spans="1:4" x14ac:dyDescent="0.15">
      <c r="A996" s="1">
        <v>9.94</v>
      </c>
      <c r="B996" s="1">
        <v>-0.10820003</v>
      </c>
      <c r="C996" s="1">
        <v>4.9586957000000001E-2</v>
      </c>
      <c r="D996" s="1">
        <v>-0.46601627000000001</v>
      </c>
    </row>
    <row r="997" spans="1:4" x14ac:dyDescent="0.15">
      <c r="A997" s="1">
        <v>9.9499999999999993</v>
      </c>
      <c r="B997" s="1">
        <v>-0.10168114</v>
      </c>
      <c r="C997" s="1">
        <v>4.8407578E-2</v>
      </c>
      <c r="D997" s="1">
        <v>-0.44458713</v>
      </c>
    </row>
    <row r="998" spans="1:4" x14ac:dyDescent="0.15">
      <c r="A998" s="1">
        <v>9.9600000000000009</v>
      </c>
      <c r="B998" s="1">
        <v>-9.4023279000000001E-2</v>
      </c>
      <c r="C998" s="1">
        <v>4.8098249000000003E-2</v>
      </c>
      <c r="D998" s="1">
        <v>-0.4007947</v>
      </c>
    </row>
    <row r="999" spans="1:4" x14ac:dyDescent="0.15">
      <c r="A999" s="1">
        <v>9.9700000000000006</v>
      </c>
      <c r="B999" s="1">
        <v>-8.8056230999999999E-2</v>
      </c>
      <c r="C999" s="1">
        <v>4.9337886999999997E-2</v>
      </c>
      <c r="D999" s="1">
        <v>-0.34403439000000002</v>
      </c>
    </row>
    <row r="1000" spans="1:4" x14ac:dyDescent="0.15">
      <c r="A1000" s="1">
        <v>9.98</v>
      </c>
      <c r="B1000" s="1">
        <v>-8.4293326000000002E-2</v>
      </c>
      <c r="C1000" s="1">
        <v>4.9978485000000003E-2</v>
      </c>
      <c r="D1000" s="1">
        <v>-0.28646569</v>
      </c>
    </row>
    <row r="1001" spans="1:4" x14ac:dyDescent="0.15">
      <c r="A1001" s="1">
        <v>9.99</v>
      </c>
      <c r="B1001" s="1">
        <v>-8.3283426999999993E-2</v>
      </c>
      <c r="C1001" s="1">
        <v>5.1032915999999998E-2</v>
      </c>
      <c r="D1001" s="1">
        <v>-0.22884152999999999</v>
      </c>
    </row>
    <row r="1002" spans="1:4" x14ac:dyDescent="0.15">
      <c r="A1002" s="1">
        <v>10</v>
      </c>
      <c r="B1002" s="1">
        <v>-8.3665522000000006E-2</v>
      </c>
      <c r="C1002" s="1">
        <v>5.3259931000000003E-2</v>
      </c>
      <c r="D1002" s="1">
        <v>-0.15595026000000001</v>
      </c>
    </row>
    <row r="1003" spans="1:4" x14ac:dyDescent="0.15">
      <c r="A1003" s="1">
        <v>10.01</v>
      </c>
      <c r="B1003" s="1">
        <v>-8.2090508000000006E-2</v>
      </c>
      <c r="C1003" s="1">
        <v>5.7109255999999997E-2</v>
      </c>
      <c r="D1003" s="1">
        <v>-6.5732891000000002E-2</v>
      </c>
    </row>
    <row r="1004" spans="1:4" x14ac:dyDescent="0.15">
      <c r="A1004" s="1">
        <v>10.02</v>
      </c>
      <c r="B1004" s="1">
        <v>-8.1217645000000005E-2</v>
      </c>
      <c r="C1004" s="1">
        <v>6.0172458999999998E-2</v>
      </c>
      <c r="D1004" s="1">
        <v>2.5330709E-2</v>
      </c>
    </row>
    <row r="1005" spans="1:4" x14ac:dyDescent="0.15">
      <c r="A1005" s="1">
        <v>10.029999999999999</v>
      </c>
      <c r="B1005" s="1">
        <v>-8.3472802999999998E-2</v>
      </c>
      <c r="C1005" s="1">
        <v>6.3009472999999996E-2</v>
      </c>
      <c r="D1005" s="1">
        <v>0.10161655</v>
      </c>
    </row>
    <row r="1006" spans="1:4" x14ac:dyDescent="0.15">
      <c r="A1006" s="1">
        <v>10.039999999999999</v>
      </c>
      <c r="B1006" s="1">
        <v>-8.7949287000000001E-2</v>
      </c>
      <c r="C1006" s="1">
        <v>6.2655565999999996E-2</v>
      </c>
      <c r="D1006" s="1">
        <v>0.15082852999999999</v>
      </c>
    </row>
    <row r="1007" spans="1:4" x14ac:dyDescent="0.15">
      <c r="A1007" s="1">
        <v>10.050000000000001</v>
      </c>
      <c r="B1007" s="1">
        <v>-9.4878292000000003E-2</v>
      </c>
      <c r="C1007" s="1">
        <v>5.9493343999999997E-2</v>
      </c>
      <c r="D1007" s="1">
        <v>0.17802345</v>
      </c>
    </row>
    <row r="1008" spans="1:4" x14ac:dyDescent="0.15">
      <c r="A1008" s="1">
        <v>10.06</v>
      </c>
      <c r="B1008" s="1">
        <v>-0.10305598000000001</v>
      </c>
      <c r="C1008" s="1">
        <v>5.5749079999999999E-2</v>
      </c>
      <c r="D1008" s="1">
        <v>0.19200927000000001</v>
      </c>
    </row>
    <row r="1009" spans="1:4" x14ac:dyDescent="0.15">
      <c r="A1009" s="1">
        <v>10.07</v>
      </c>
      <c r="B1009" s="1">
        <v>-0.10757103</v>
      </c>
      <c r="C1009" s="1">
        <v>5.6665979999999998E-2</v>
      </c>
      <c r="D1009" s="1">
        <v>0.20452814</v>
      </c>
    </row>
    <row r="1010" spans="1:4" x14ac:dyDescent="0.15">
      <c r="A1010" s="1">
        <v>10.08</v>
      </c>
      <c r="B1010" s="1">
        <v>-0.10531445</v>
      </c>
      <c r="C1010" s="1">
        <v>5.9495736E-2</v>
      </c>
      <c r="D1010" s="1">
        <v>0.21582006000000001</v>
      </c>
    </row>
    <row r="1011" spans="1:4" x14ac:dyDescent="0.15">
      <c r="A1011" s="1">
        <v>10.09</v>
      </c>
      <c r="B1011" s="1">
        <v>-0.10390231</v>
      </c>
      <c r="C1011" s="1">
        <v>6.0376040999999998E-2</v>
      </c>
      <c r="D1011" s="1">
        <v>0.20503613000000001</v>
      </c>
    </row>
    <row r="1012" spans="1:4" x14ac:dyDescent="0.15">
      <c r="A1012" s="1">
        <v>10.1</v>
      </c>
      <c r="B1012" s="1">
        <v>-0.10903363000000001</v>
      </c>
      <c r="C1012" s="1">
        <v>6.2408034000000001E-2</v>
      </c>
      <c r="D1012" s="1">
        <v>0.15807458999999999</v>
      </c>
    </row>
    <row r="1013" spans="1:4" x14ac:dyDescent="0.15">
      <c r="A1013" s="1">
        <v>10.11</v>
      </c>
      <c r="B1013" s="1">
        <v>-0.11844667</v>
      </c>
      <c r="C1013" s="1">
        <v>6.3882649999999999E-2</v>
      </c>
      <c r="D1013" s="1">
        <v>8.0009159999999996E-2</v>
      </c>
    </row>
    <row r="1014" spans="1:4" x14ac:dyDescent="0.15">
      <c r="A1014" s="1">
        <v>10.119999999999999</v>
      </c>
      <c r="B1014" s="1">
        <v>-0.12464171</v>
      </c>
      <c r="C1014" s="1">
        <v>6.3531549000000007E-2</v>
      </c>
      <c r="D1014" s="1">
        <v>-8.8370234999999991E-3</v>
      </c>
    </row>
    <row r="1015" spans="1:4" x14ac:dyDescent="0.15">
      <c r="A1015" s="1">
        <v>10.130000000000001</v>
      </c>
      <c r="B1015" s="1">
        <v>-0.13047232</v>
      </c>
      <c r="C1015" s="1">
        <v>6.4212542999999997E-2</v>
      </c>
      <c r="D1015" s="1">
        <v>-8.6448248000000005E-2</v>
      </c>
    </row>
    <row r="1016" spans="1:4" x14ac:dyDescent="0.15">
      <c r="A1016" s="1">
        <v>10.14</v>
      </c>
      <c r="B1016" s="1">
        <v>-0.13518231999999999</v>
      </c>
      <c r="C1016" s="1">
        <v>6.7792440999999995E-2</v>
      </c>
      <c r="D1016" s="1">
        <v>-0.14920578000000001</v>
      </c>
    </row>
    <row r="1017" spans="1:4" x14ac:dyDescent="0.15">
      <c r="A1017" s="1">
        <v>10.15</v>
      </c>
      <c r="B1017" s="1">
        <v>-0.13390266000000001</v>
      </c>
      <c r="C1017" s="1">
        <v>6.9201965000000004E-2</v>
      </c>
      <c r="D1017" s="1">
        <v>-0.20718041000000001</v>
      </c>
    </row>
    <row r="1018" spans="1:4" x14ac:dyDescent="0.15">
      <c r="A1018" s="1">
        <v>10.16</v>
      </c>
      <c r="B1018" s="1">
        <v>-0.13186469000000001</v>
      </c>
      <c r="C1018" s="1">
        <v>6.1363939999999999E-2</v>
      </c>
      <c r="D1018" s="1">
        <v>-0.26152904999999999</v>
      </c>
    </row>
    <row r="1019" spans="1:4" x14ac:dyDescent="0.15">
      <c r="A1019" s="1">
        <v>10.17</v>
      </c>
      <c r="B1019" s="1">
        <v>-0.13257121999999999</v>
      </c>
      <c r="C1019" s="1">
        <v>4.9032694000000002E-2</v>
      </c>
      <c r="D1019" s="1">
        <v>-0.30558708000000001</v>
      </c>
    </row>
    <row r="1020" spans="1:4" x14ac:dyDescent="0.15">
      <c r="A1020" s="1">
        <v>10.18</v>
      </c>
      <c r="B1020" s="1">
        <v>-0.13176676000000001</v>
      </c>
      <c r="C1020" s="1">
        <v>3.7771364000000002E-2</v>
      </c>
      <c r="D1020" s="1">
        <v>-0.32906119</v>
      </c>
    </row>
    <row r="1021" spans="1:4" x14ac:dyDescent="0.15">
      <c r="A1021" s="1">
        <v>10.19</v>
      </c>
      <c r="B1021" s="1">
        <v>-0.12696299</v>
      </c>
      <c r="C1021" s="1">
        <v>3.1323233999999998E-2</v>
      </c>
      <c r="D1021" s="1">
        <v>-0.33167264000000002</v>
      </c>
    </row>
    <row r="1022" spans="1:4" x14ac:dyDescent="0.15">
      <c r="A1022" s="1">
        <v>10.199999999999999</v>
      </c>
      <c r="B1022" s="1">
        <v>-0.12164158999999999</v>
      </c>
      <c r="C1022" s="1">
        <v>3.103788E-2</v>
      </c>
      <c r="D1022" s="1">
        <v>-0.32426188</v>
      </c>
    </row>
    <row r="1023" spans="1:4" x14ac:dyDescent="0.15">
      <c r="A1023" s="1">
        <v>10.210000000000001</v>
      </c>
      <c r="B1023" s="1">
        <v>-0.11531854</v>
      </c>
      <c r="C1023" s="1">
        <v>3.7634101000000003E-2</v>
      </c>
      <c r="D1023" s="1">
        <v>-0.31257810000000003</v>
      </c>
    </row>
    <row r="1024" spans="1:4" x14ac:dyDescent="0.15">
      <c r="A1024" s="1">
        <v>10.220000000000001</v>
      </c>
      <c r="B1024" s="1">
        <v>-0.10848265</v>
      </c>
      <c r="C1024" s="1">
        <v>4.3369775999999999E-2</v>
      </c>
      <c r="D1024" s="1">
        <v>-0.28634609</v>
      </c>
    </row>
    <row r="1025" spans="1:4" x14ac:dyDescent="0.15">
      <c r="A1025" s="1">
        <v>10.23</v>
      </c>
      <c r="B1025" s="1">
        <v>-0.10075436</v>
      </c>
      <c r="C1025" s="1">
        <v>4.4024688999999999E-2</v>
      </c>
      <c r="D1025" s="1">
        <v>-0.23747155</v>
      </c>
    </row>
    <row r="1026" spans="1:4" x14ac:dyDescent="0.15">
      <c r="A1026" s="1">
        <v>10.24</v>
      </c>
      <c r="B1026" s="1">
        <v>-9.7451804000000003E-2</v>
      </c>
      <c r="C1026" s="1">
        <v>4.7495638E-2</v>
      </c>
      <c r="D1026" s="1">
        <v>-0.17091049</v>
      </c>
    </row>
    <row r="1027" spans="1:4" x14ac:dyDescent="0.15">
      <c r="A1027" s="1">
        <v>10.25</v>
      </c>
      <c r="B1027" s="1">
        <v>-9.8225936E-2</v>
      </c>
      <c r="C1027" s="1">
        <v>5.5585383000000002E-2</v>
      </c>
      <c r="D1027" s="1">
        <v>-0.11246513</v>
      </c>
    </row>
    <row r="1028" spans="1:4" x14ac:dyDescent="0.15">
      <c r="A1028" s="1">
        <v>10.26</v>
      </c>
      <c r="B1028" s="1">
        <v>-9.7442615999999996E-2</v>
      </c>
      <c r="C1028" s="1">
        <v>5.7784072999999998E-2</v>
      </c>
      <c r="D1028" s="1">
        <v>-7.5696586999999996E-2</v>
      </c>
    </row>
    <row r="1029" spans="1:4" x14ac:dyDescent="0.15">
      <c r="A1029" s="1">
        <v>10.27</v>
      </c>
      <c r="B1029" s="1">
        <v>-9.2311491999999995E-2</v>
      </c>
      <c r="C1029" s="1">
        <v>5.1848895999999998E-2</v>
      </c>
      <c r="D1029" s="1">
        <v>-5.0798214000000001E-2</v>
      </c>
    </row>
    <row r="1030" spans="1:4" x14ac:dyDescent="0.15">
      <c r="A1030" s="1">
        <v>10.28</v>
      </c>
      <c r="B1030" s="1">
        <v>-8.7383853999999997E-2</v>
      </c>
      <c r="C1030" s="1">
        <v>4.0371204000000001E-2</v>
      </c>
      <c r="D1030" s="1">
        <v>-2.7538742000000001E-2</v>
      </c>
    </row>
    <row r="1031" spans="1:4" x14ac:dyDescent="0.15">
      <c r="A1031" s="1">
        <v>10.29</v>
      </c>
      <c r="B1031" s="1">
        <v>-8.6368190999999997E-2</v>
      </c>
      <c r="C1031" s="1">
        <v>3.4330357999999998E-2</v>
      </c>
      <c r="D1031" s="1">
        <v>-3.9083245000000001E-3</v>
      </c>
    </row>
    <row r="1032" spans="1:4" x14ac:dyDescent="0.15">
      <c r="A1032" s="1">
        <v>10.3</v>
      </c>
      <c r="B1032" s="1">
        <v>-8.7895913000000006E-2</v>
      </c>
      <c r="C1032" s="1">
        <v>3.1364257999999999E-2</v>
      </c>
      <c r="D1032" s="1">
        <v>1.8566533999999999E-2</v>
      </c>
    </row>
    <row r="1033" spans="1:4" x14ac:dyDescent="0.15">
      <c r="A1033" s="1">
        <v>10.31</v>
      </c>
      <c r="B1033" s="1">
        <v>-8.7570042000000001E-2</v>
      </c>
      <c r="C1033" s="1">
        <v>3.0786619000000001E-2</v>
      </c>
      <c r="D1033" s="1">
        <v>3.3544669999999999E-2</v>
      </c>
    </row>
    <row r="1034" spans="1:4" x14ac:dyDescent="0.15">
      <c r="A1034" s="1">
        <v>10.32</v>
      </c>
      <c r="B1034" s="1">
        <v>-8.5695262999999994E-2</v>
      </c>
      <c r="C1034" s="1">
        <v>3.5079767999999997E-2</v>
      </c>
      <c r="D1034" s="1">
        <v>3.3811550000000003E-2</v>
      </c>
    </row>
    <row r="1035" spans="1:4" x14ac:dyDescent="0.15">
      <c r="A1035" s="1">
        <v>10.33</v>
      </c>
      <c r="B1035" s="1">
        <v>-8.2919642000000002E-2</v>
      </c>
      <c r="C1035" s="1">
        <v>4.3883072000000002E-2</v>
      </c>
      <c r="D1035" s="1">
        <v>2.8533052999999999E-2</v>
      </c>
    </row>
    <row r="1036" spans="1:4" x14ac:dyDescent="0.15">
      <c r="A1036" s="1">
        <v>10.34</v>
      </c>
      <c r="B1036" s="1">
        <v>-8.3102208999999996E-2</v>
      </c>
      <c r="C1036" s="1">
        <v>5.5017622000000002E-2</v>
      </c>
      <c r="D1036" s="1">
        <v>2.4103731E-2</v>
      </c>
    </row>
    <row r="1037" spans="1:4" x14ac:dyDescent="0.15">
      <c r="A1037" s="1">
        <v>10.35</v>
      </c>
      <c r="B1037" s="1">
        <v>-9.1212368000000002E-2</v>
      </c>
      <c r="C1037" s="1">
        <v>6.1944987999999999E-2</v>
      </c>
      <c r="D1037" s="1">
        <v>2.5897111E-2</v>
      </c>
    </row>
    <row r="1038" spans="1:4" x14ac:dyDescent="0.15">
      <c r="A1038" s="1">
        <v>10.36</v>
      </c>
      <c r="B1038" s="1">
        <v>-9.7203212999999997E-2</v>
      </c>
      <c r="C1038" s="1">
        <v>6.2481675E-2</v>
      </c>
      <c r="D1038" s="1">
        <v>3.3437727E-2</v>
      </c>
    </row>
    <row r="1039" spans="1:4" x14ac:dyDescent="0.15">
      <c r="A1039" s="1">
        <v>10.37</v>
      </c>
      <c r="B1039" s="1">
        <v>-9.7745559999999995E-2</v>
      </c>
      <c r="C1039" s="1">
        <v>6.0242849000000001E-2</v>
      </c>
      <c r="D1039" s="1">
        <v>2.9073438E-2</v>
      </c>
    </row>
    <row r="1040" spans="1:4" x14ac:dyDescent="0.15">
      <c r="A1040" s="1">
        <v>10.38</v>
      </c>
      <c r="B1040" s="1">
        <v>-0.10291225</v>
      </c>
      <c r="C1040" s="1">
        <v>5.4980863999999997E-2</v>
      </c>
      <c r="D1040" s="1">
        <v>4.3614194000000002E-3</v>
      </c>
    </row>
    <row r="1041" spans="1:4" x14ac:dyDescent="0.15">
      <c r="A1041" s="1">
        <v>10.39</v>
      </c>
      <c r="B1041" s="1">
        <v>-0.1113944</v>
      </c>
      <c r="C1041" s="1">
        <v>5.0572335000000003E-2</v>
      </c>
      <c r="D1041" s="1">
        <v>-3.2861750000000002E-2</v>
      </c>
    </row>
    <row r="1042" spans="1:4" x14ac:dyDescent="0.15">
      <c r="A1042" s="1">
        <v>10.4</v>
      </c>
      <c r="B1042" s="1">
        <v>-0.1163907</v>
      </c>
      <c r="C1042" s="1">
        <v>4.7157343999999997E-2</v>
      </c>
      <c r="D1042" s="1">
        <v>-6.4485021000000003E-2</v>
      </c>
    </row>
    <row r="1043" spans="1:4" x14ac:dyDescent="0.15">
      <c r="A1043" s="1">
        <v>10.41</v>
      </c>
      <c r="B1043" s="1">
        <v>-0.10865749</v>
      </c>
      <c r="C1043" s="1">
        <v>4.2383641999999999E-2</v>
      </c>
      <c r="D1043" s="1">
        <v>-8.5656456000000006E-2</v>
      </c>
    </row>
    <row r="1044" spans="1:4" x14ac:dyDescent="0.15">
      <c r="A1044" s="1">
        <v>10.42</v>
      </c>
      <c r="B1044" s="1">
        <v>-9.3811202999999996E-2</v>
      </c>
      <c r="C1044" s="1">
        <v>3.9910089000000003E-2</v>
      </c>
      <c r="D1044" s="1">
        <v>-0.10404178</v>
      </c>
    </row>
    <row r="1045" spans="1:4" x14ac:dyDescent="0.15">
      <c r="A1045" s="1">
        <v>10.43</v>
      </c>
      <c r="B1045" s="1">
        <v>-8.1661507999999994E-2</v>
      </c>
      <c r="C1045" s="1">
        <v>4.4696548000000003E-2</v>
      </c>
      <c r="D1045" s="1">
        <v>-0.13025510000000001</v>
      </c>
    </row>
    <row r="1046" spans="1:4" x14ac:dyDescent="0.15">
      <c r="A1046" s="1">
        <v>10.44</v>
      </c>
      <c r="B1046" s="1">
        <v>-7.5660580000000005E-2</v>
      </c>
      <c r="C1046" s="1">
        <v>5.0243160000000002E-2</v>
      </c>
      <c r="D1046" s="1">
        <v>-0.18304824</v>
      </c>
    </row>
    <row r="1047" spans="1:4" x14ac:dyDescent="0.15">
      <c r="A1047" s="1">
        <v>10.45</v>
      </c>
      <c r="B1047" s="1">
        <v>-7.6769618999999997E-2</v>
      </c>
      <c r="C1047" s="1">
        <v>4.9998294999999998E-2</v>
      </c>
      <c r="D1047" s="1">
        <v>-0.25376831</v>
      </c>
    </row>
    <row r="1048" spans="1:4" x14ac:dyDescent="0.15">
      <c r="A1048" s="1">
        <v>10.46</v>
      </c>
      <c r="B1048" s="1">
        <v>-8.1456073000000004E-2</v>
      </c>
      <c r="C1048" s="1">
        <v>4.9969399999999997E-2</v>
      </c>
      <c r="D1048" s="1">
        <v>-0.30779572999999999</v>
      </c>
    </row>
    <row r="1049" spans="1:4" x14ac:dyDescent="0.15">
      <c r="A1049" s="1">
        <v>10.47</v>
      </c>
      <c r="B1049" s="1">
        <v>-8.7743493000000006E-2</v>
      </c>
      <c r="C1049" s="1">
        <v>5.4090591E-2</v>
      </c>
      <c r="D1049" s="1">
        <v>-0.34013615000000003</v>
      </c>
    </row>
    <row r="1050" spans="1:4" x14ac:dyDescent="0.15">
      <c r="A1050" s="1">
        <v>10.48</v>
      </c>
      <c r="B1050" s="1">
        <v>-9.5238855999999997E-2</v>
      </c>
      <c r="C1050" s="1">
        <v>5.5986284999999997E-2</v>
      </c>
      <c r="D1050" s="1">
        <v>-0.34881110999999998</v>
      </c>
    </row>
    <row r="1051" spans="1:4" x14ac:dyDescent="0.15">
      <c r="A1051" s="1">
        <v>10.49</v>
      </c>
      <c r="B1051" s="1">
        <v>-9.6545254999999996E-2</v>
      </c>
      <c r="C1051" s="1">
        <v>5.4803434999999998E-2</v>
      </c>
      <c r="D1051" s="1">
        <v>-0.32676482000000001</v>
      </c>
    </row>
    <row r="1052" spans="1:4" x14ac:dyDescent="0.15">
      <c r="A1052" s="1">
        <v>10.5</v>
      </c>
      <c r="B1052" s="1">
        <v>-8.7831481000000003E-2</v>
      </c>
      <c r="C1052" s="1">
        <v>4.9348398000000002E-2</v>
      </c>
      <c r="D1052" s="1">
        <v>-0.28300736999999998</v>
      </c>
    </row>
    <row r="1053" spans="1:4" x14ac:dyDescent="0.15">
      <c r="A1053" s="1">
        <v>10.51</v>
      </c>
      <c r="B1053" s="1">
        <v>-8.1486257000000006E-2</v>
      </c>
      <c r="C1053" s="1">
        <v>3.833516E-2</v>
      </c>
      <c r="D1053" s="1">
        <v>-0.23040991</v>
      </c>
    </row>
    <row r="1054" spans="1:4" x14ac:dyDescent="0.15">
      <c r="A1054" s="1">
        <v>10.52</v>
      </c>
      <c r="B1054" s="1">
        <v>-8.0331052E-2</v>
      </c>
      <c r="C1054" s="1">
        <v>3.4163006000000003E-2</v>
      </c>
      <c r="D1054" s="1">
        <v>-0.18101797999999999</v>
      </c>
    </row>
    <row r="1055" spans="1:4" x14ac:dyDescent="0.15">
      <c r="A1055" s="1">
        <v>10.53</v>
      </c>
      <c r="B1055" s="1">
        <v>-8.0137620000000007E-2</v>
      </c>
      <c r="C1055" s="1">
        <v>4.0977457000000002E-2</v>
      </c>
      <c r="D1055" s="1">
        <v>-0.12875505000000001</v>
      </c>
    </row>
    <row r="1056" spans="1:4" x14ac:dyDescent="0.15">
      <c r="A1056" s="1">
        <v>10.54</v>
      </c>
      <c r="B1056" s="1">
        <v>-7.4631778999999995E-2</v>
      </c>
      <c r="C1056" s="1">
        <v>5.2075348E-2</v>
      </c>
      <c r="D1056" s="1">
        <v>-5.0907046999999997E-2</v>
      </c>
    </row>
    <row r="1057" spans="1:4" x14ac:dyDescent="0.15">
      <c r="A1057" s="1">
        <v>10.55</v>
      </c>
      <c r="B1057" s="1">
        <v>-6.8099625999999996E-2</v>
      </c>
      <c r="C1057" s="1">
        <v>6.3239984999999999E-2</v>
      </c>
      <c r="D1057" s="1">
        <v>4.0626493E-2</v>
      </c>
    </row>
    <row r="1058" spans="1:4" x14ac:dyDescent="0.15">
      <c r="A1058" s="1">
        <v>10.56</v>
      </c>
      <c r="B1058" s="1">
        <v>-6.5100064999999999E-2</v>
      </c>
      <c r="C1058" s="1">
        <v>7.2589325999999996E-2</v>
      </c>
      <c r="D1058" s="1">
        <v>0.121805</v>
      </c>
    </row>
    <row r="1059" spans="1:4" x14ac:dyDescent="0.15">
      <c r="A1059" s="1">
        <v>10.57</v>
      </c>
      <c r="B1059" s="1">
        <v>-6.7079192999999995E-2</v>
      </c>
      <c r="C1059" s="1">
        <v>7.9887140999999995E-2</v>
      </c>
      <c r="D1059" s="1">
        <v>0.17876657000000001</v>
      </c>
    </row>
    <row r="1060" spans="1:4" x14ac:dyDescent="0.15">
      <c r="A1060" s="1">
        <v>10.58</v>
      </c>
      <c r="B1060" s="1">
        <v>-7.7204402000000005E-2</v>
      </c>
      <c r="C1060" s="1">
        <v>8.3028209000000006E-2</v>
      </c>
      <c r="D1060" s="1">
        <v>0.19171531999999999</v>
      </c>
    </row>
    <row r="1061" spans="1:4" x14ac:dyDescent="0.15">
      <c r="A1061" s="1">
        <v>10.59</v>
      </c>
      <c r="B1061" s="1">
        <v>-8.8382393000000004E-2</v>
      </c>
      <c r="C1061" s="1">
        <v>8.2731570000000004E-2</v>
      </c>
      <c r="D1061" s="1">
        <v>0.16954185999999999</v>
      </c>
    </row>
    <row r="1062" spans="1:4" x14ac:dyDescent="0.15">
      <c r="A1062" s="1">
        <v>10.6</v>
      </c>
      <c r="B1062" s="1">
        <v>-8.7815298E-2</v>
      </c>
      <c r="C1062" s="1">
        <v>7.8202817999999993E-2</v>
      </c>
      <c r="D1062" s="1">
        <v>0.14609921000000001</v>
      </c>
    </row>
    <row r="1063" spans="1:4" x14ac:dyDescent="0.15">
      <c r="A1063" s="1">
        <v>10.61</v>
      </c>
      <c r="B1063" s="1">
        <v>-8.1690505999999996E-2</v>
      </c>
      <c r="C1063" s="1">
        <v>7.1017731000000001E-2</v>
      </c>
      <c r="D1063" s="1">
        <v>0.13504849999999999</v>
      </c>
    </row>
    <row r="1064" spans="1:4" x14ac:dyDescent="0.15">
      <c r="A1064" s="1">
        <v>10.62</v>
      </c>
      <c r="B1064" s="1">
        <v>-7.7571061999999996E-2</v>
      </c>
      <c r="C1064" s="1">
        <v>6.1995894000000003E-2</v>
      </c>
      <c r="D1064" s="1">
        <v>0.12739559</v>
      </c>
    </row>
    <row r="1065" spans="1:4" x14ac:dyDescent="0.15">
      <c r="A1065" s="1">
        <v>10.63</v>
      </c>
      <c r="B1065" s="1">
        <v>-7.1174635999999999E-2</v>
      </c>
      <c r="C1065" s="1">
        <v>5.4066564999999997E-2</v>
      </c>
      <c r="D1065" s="1">
        <v>9.9236828999999999E-2</v>
      </c>
    </row>
    <row r="1066" spans="1:4" x14ac:dyDescent="0.15">
      <c r="A1066" s="1">
        <v>10.64</v>
      </c>
      <c r="B1066" s="1">
        <v>-6.0974830000000001E-2</v>
      </c>
      <c r="C1066" s="1">
        <v>4.7959213000000001E-2</v>
      </c>
      <c r="D1066" s="1">
        <v>5.2794800000000003E-2</v>
      </c>
    </row>
    <row r="1067" spans="1:4" x14ac:dyDescent="0.15">
      <c r="A1067" s="1">
        <v>10.65</v>
      </c>
      <c r="B1067" s="1">
        <v>-5.2123220999999997E-2</v>
      </c>
      <c r="C1067" s="1">
        <v>4.1035815000000003E-2</v>
      </c>
      <c r="D1067" s="1">
        <v>1.998256E-2</v>
      </c>
    </row>
    <row r="1068" spans="1:4" x14ac:dyDescent="0.15">
      <c r="A1068" s="1">
        <v>10.66</v>
      </c>
      <c r="B1068" s="1">
        <v>-4.5451958000000001E-2</v>
      </c>
      <c r="C1068" s="1">
        <v>4.2119784E-2</v>
      </c>
      <c r="D1068" s="1">
        <v>-1.3378882999999999E-2</v>
      </c>
    </row>
    <row r="1069" spans="1:4" x14ac:dyDescent="0.15">
      <c r="A1069" s="1">
        <v>10.67</v>
      </c>
      <c r="B1069" s="1">
        <v>-4.7190734999999998E-2</v>
      </c>
      <c r="C1069" s="1">
        <v>5.6396693999999997E-2</v>
      </c>
      <c r="D1069" s="1">
        <v>-5.7273545000000002E-2</v>
      </c>
    </row>
    <row r="1070" spans="1:4" x14ac:dyDescent="0.15">
      <c r="A1070" s="1">
        <v>10.68</v>
      </c>
      <c r="B1070" s="1">
        <v>-5.5476930000000001E-2</v>
      </c>
      <c r="C1070" s="1">
        <v>7.1487430000000005E-2</v>
      </c>
      <c r="D1070" s="1">
        <v>-8.0313539000000003E-2</v>
      </c>
    </row>
    <row r="1071" spans="1:4" x14ac:dyDescent="0.15">
      <c r="A1071" s="1">
        <v>10.69</v>
      </c>
      <c r="B1071" s="1">
        <v>-6.1947306000000001E-2</v>
      </c>
      <c r="C1071" s="1">
        <v>7.1906812000000001E-2</v>
      </c>
      <c r="D1071" s="1">
        <v>-6.3300449999999994E-2</v>
      </c>
    </row>
    <row r="1072" spans="1:4" x14ac:dyDescent="0.15">
      <c r="A1072" s="1">
        <v>10.7</v>
      </c>
      <c r="B1072" s="1">
        <v>-6.1979757000000003E-2</v>
      </c>
      <c r="C1072" s="1">
        <v>6.0340789999999998E-2</v>
      </c>
      <c r="D1072" s="1">
        <v>-5.7499452000000003E-3</v>
      </c>
    </row>
    <row r="1073" spans="1:4" x14ac:dyDescent="0.15">
      <c r="A1073" s="1">
        <v>10.71</v>
      </c>
      <c r="B1073" s="1">
        <v>-6.4257933000000003E-2</v>
      </c>
      <c r="C1073" s="1">
        <v>5.0025242999999997E-2</v>
      </c>
      <c r="D1073" s="1">
        <v>6.1103372000000003E-2</v>
      </c>
    </row>
    <row r="1074" spans="1:4" x14ac:dyDescent="0.15">
      <c r="A1074" s="1">
        <v>10.72</v>
      </c>
      <c r="B1074" s="1">
        <v>-7.4875338E-2</v>
      </c>
      <c r="C1074" s="1">
        <v>4.6140517999999998E-2</v>
      </c>
      <c r="D1074" s="1">
        <v>0.1010564</v>
      </c>
    </row>
    <row r="1075" spans="1:4" x14ac:dyDescent="0.15">
      <c r="A1075" s="1">
        <v>10.73</v>
      </c>
      <c r="B1075" s="1">
        <v>-8.7184346999999995E-2</v>
      </c>
      <c r="C1075" s="1">
        <v>4.5616077999999997E-2</v>
      </c>
      <c r="D1075" s="1">
        <v>0.10614498999999999</v>
      </c>
    </row>
    <row r="1076" spans="1:4" x14ac:dyDescent="0.15">
      <c r="A1076" s="1">
        <v>10.74</v>
      </c>
      <c r="B1076" s="1">
        <v>-9.0737939000000004E-2</v>
      </c>
      <c r="C1076" s="1">
        <v>4.1902143000000003E-2</v>
      </c>
      <c r="D1076" s="1">
        <v>9.0945777000000005E-2</v>
      </c>
    </row>
    <row r="1077" spans="1:4" x14ac:dyDescent="0.15">
      <c r="A1077" s="1">
        <v>10.75</v>
      </c>
      <c r="B1077" s="1">
        <v>-8.4169326000000003E-2</v>
      </c>
      <c r="C1077" s="1">
        <v>3.9117508000000002E-2</v>
      </c>
      <c r="D1077" s="1">
        <v>9.5694729000000006E-2</v>
      </c>
    </row>
    <row r="1078" spans="1:4" x14ac:dyDescent="0.15">
      <c r="A1078" s="1">
        <v>10.76</v>
      </c>
      <c r="B1078" s="1">
        <v>-7.0320835999999998E-2</v>
      </c>
      <c r="C1078" s="1">
        <v>4.7753469E-2</v>
      </c>
      <c r="D1078" s="1">
        <v>0.1334688</v>
      </c>
    </row>
    <row r="1079" spans="1:4" x14ac:dyDescent="0.15">
      <c r="A1079" s="1">
        <v>10.77</v>
      </c>
      <c r="B1079" s="1">
        <v>-5.8489990999999998E-2</v>
      </c>
      <c r="C1079" s="1">
        <v>6.0602049999999998E-2</v>
      </c>
      <c r="D1079" s="1">
        <v>0.16124816</v>
      </c>
    </row>
    <row r="1080" spans="1:4" x14ac:dyDescent="0.15">
      <c r="A1080" s="1">
        <v>10.78</v>
      </c>
      <c r="B1080" s="1">
        <v>-5.2540623000000002E-2</v>
      </c>
      <c r="C1080" s="1">
        <v>6.8702883000000006E-2</v>
      </c>
      <c r="D1080" s="1">
        <v>0.16569622000000001</v>
      </c>
    </row>
    <row r="1081" spans="1:4" x14ac:dyDescent="0.15">
      <c r="A1081" s="1">
        <v>10.79</v>
      </c>
      <c r="B1081" s="1">
        <v>-4.7149483999999998E-2</v>
      </c>
      <c r="C1081" s="1">
        <v>7.0442540999999997E-2</v>
      </c>
      <c r="D1081" s="1">
        <v>0.16777640999999999</v>
      </c>
    </row>
    <row r="1082" spans="1:4" x14ac:dyDescent="0.15">
      <c r="A1082" s="1">
        <v>10.8</v>
      </c>
      <c r="B1082" s="1">
        <v>-3.8137606999999997E-2</v>
      </c>
      <c r="C1082" s="1">
        <v>6.5800163999999994E-2</v>
      </c>
      <c r="D1082" s="1">
        <v>0.17146221</v>
      </c>
    </row>
    <row r="1083" spans="1:4" x14ac:dyDescent="0.15">
      <c r="A1083" s="1">
        <v>10.81</v>
      </c>
      <c r="B1083" s="1">
        <v>-3.0267635000000001E-2</v>
      </c>
      <c r="C1083" s="1">
        <v>5.7982774000000001E-2</v>
      </c>
      <c r="D1083" s="1">
        <v>0.15376063000000001</v>
      </c>
    </row>
    <row r="1084" spans="1:4" x14ac:dyDescent="0.15">
      <c r="A1084" s="1">
        <v>10.82</v>
      </c>
      <c r="B1084" s="1">
        <v>-2.7163368E-2</v>
      </c>
      <c r="C1084" s="1">
        <v>4.9297819E-2</v>
      </c>
      <c r="D1084" s="1">
        <v>0.11130436</v>
      </c>
    </row>
    <row r="1085" spans="1:4" x14ac:dyDescent="0.15">
      <c r="A1085" s="1">
        <v>10.83</v>
      </c>
      <c r="B1085" s="1">
        <v>-2.5429587999999999E-2</v>
      </c>
      <c r="C1085" s="1">
        <v>3.8699844999999997E-2</v>
      </c>
      <c r="D1085" s="1">
        <v>8.1045478000000004E-2</v>
      </c>
    </row>
    <row r="1086" spans="1:4" x14ac:dyDescent="0.15">
      <c r="A1086" s="1">
        <v>10.84</v>
      </c>
      <c r="B1086" s="1">
        <v>-2.2003061000000001E-2</v>
      </c>
      <c r="C1086" s="1">
        <v>2.4475093999999999E-2</v>
      </c>
      <c r="D1086" s="1">
        <v>9.2537353000000003E-2</v>
      </c>
    </row>
    <row r="1087" spans="1:4" x14ac:dyDescent="0.15">
      <c r="A1087" s="1">
        <v>10.85</v>
      </c>
      <c r="B1087" s="1">
        <v>-2.6754979000000002E-2</v>
      </c>
      <c r="C1087" s="1">
        <v>1.8565062E-2</v>
      </c>
      <c r="D1087" s="1">
        <v>0.12330932</v>
      </c>
    </row>
    <row r="1088" spans="1:4" x14ac:dyDescent="0.15">
      <c r="A1088" s="1">
        <v>10.86</v>
      </c>
      <c r="B1088" s="1">
        <v>-4.1931673000000003E-2</v>
      </c>
      <c r="C1088" s="1">
        <v>2.8666496999999999E-2</v>
      </c>
      <c r="D1088" s="1">
        <v>0.14090705000000001</v>
      </c>
    </row>
    <row r="1089" spans="1:4" x14ac:dyDescent="0.15">
      <c r="A1089" s="1">
        <v>10.87</v>
      </c>
      <c r="B1089" s="1">
        <v>-5.1060999000000003E-2</v>
      </c>
      <c r="C1089" s="1">
        <v>3.9066503000000002E-2</v>
      </c>
      <c r="D1089" s="1">
        <v>0.12823914</v>
      </c>
    </row>
    <row r="1090" spans="1:4" x14ac:dyDescent="0.15">
      <c r="A1090" s="1">
        <v>10.88</v>
      </c>
      <c r="B1090" s="1">
        <v>-4.8765361E-2</v>
      </c>
      <c r="C1090" s="1">
        <v>3.6936497999999998E-2</v>
      </c>
      <c r="D1090" s="1">
        <v>7.8663991000000003E-2</v>
      </c>
    </row>
    <row r="1091" spans="1:4" x14ac:dyDescent="0.15">
      <c r="A1091" s="1">
        <v>10.89</v>
      </c>
      <c r="B1091" s="1">
        <v>-4.0922953999999997E-2</v>
      </c>
      <c r="C1091" s="1">
        <v>3.4657484000000002E-2</v>
      </c>
      <c r="D1091" s="1">
        <v>1.7026045E-2</v>
      </c>
    </row>
    <row r="1092" spans="1:4" x14ac:dyDescent="0.15">
      <c r="A1092" s="1">
        <v>10.9</v>
      </c>
      <c r="B1092" s="1">
        <v>-3.6066001E-2</v>
      </c>
      <c r="C1092" s="1">
        <v>4.1852347999999998E-2</v>
      </c>
      <c r="D1092" s="1">
        <v>-6.8144377999999999E-3</v>
      </c>
    </row>
    <row r="1093" spans="1:4" x14ac:dyDescent="0.15">
      <c r="A1093" s="1">
        <v>10.91</v>
      </c>
      <c r="B1093" s="1">
        <v>-3.9539890000000001E-2</v>
      </c>
      <c r="C1093" s="1">
        <v>5.4395943000000002E-2</v>
      </c>
      <c r="D1093" s="1">
        <v>8.2020002999999998E-3</v>
      </c>
    </row>
    <row r="1094" spans="1:4" x14ac:dyDescent="0.15">
      <c r="A1094" s="1">
        <v>10.92</v>
      </c>
      <c r="B1094" s="1">
        <v>-4.7866985000000001E-2</v>
      </c>
      <c r="C1094" s="1">
        <v>5.8371659999999999E-2</v>
      </c>
      <c r="D1094" s="1">
        <v>2.4773869E-2</v>
      </c>
    </row>
    <row r="1095" spans="1:4" x14ac:dyDescent="0.15">
      <c r="A1095" s="1">
        <v>10.93</v>
      </c>
      <c r="B1095" s="1">
        <v>-5.3138091999999998E-2</v>
      </c>
      <c r="C1095" s="1">
        <v>6.0599532999999997E-2</v>
      </c>
      <c r="D1095" s="1">
        <v>2.4495992000000001E-2</v>
      </c>
    </row>
    <row r="1096" spans="1:4" x14ac:dyDescent="0.15">
      <c r="A1096" s="1">
        <v>10.94</v>
      </c>
      <c r="B1096" s="1">
        <v>-5.3941636000000001E-2</v>
      </c>
      <c r="C1096" s="1">
        <v>6.3342506000000007E-2</v>
      </c>
      <c r="D1096" s="1">
        <v>1.6425925000000001E-2</v>
      </c>
    </row>
    <row r="1097" spans="1:4" x14ac:dyDescent="0.15">
      <c r="A1097" s="1">
        <v>10.95</v>
      </c>
      <c r="B1097" s="1">
        <v>-5.5447075999999998E-2</v>
      </c>
      <c r="C1097" s="1">
        <v>5.6592885000000002E-2</v>
      </c>
      <c r="D1097" s="1">
        <v>1.3392706000000001E-2</v>
      </c>
    </row>
    <row r="1098" spans="1:4" x14ac:dyDescent="0.15">
      <c r="A1098" s="1">
        <v>10.96</v>
      </c>
      <c r="B1098" s="1">
        <v>-5.4812286000000002E-2</v>
      </c>
      <c r="C1098" s="1">
        <v>4.1098023999999997E-2</v>
      </c>
      <c r="D1098" s="1">
        <v>3.5349149E-3</v>
      </c>
    </row>
    <row r="1099" spans="1:4" x14ac:dyDescent="0.15">
      <c r="A1099" s="1">
        <v>10.97</v>
      </c>
      <c r="B1099" s="1">
        <v>-4.6300853000000003E-2</v>
      </c>
      <c r="C1099" s="1">
        <v>3.1400543000000003E-2</v>
      </c>
      <c r="D1099" s="1">
        <v>5.5921336999999998E-3</v>
      </c>
    </row>
    <row r="1100" spans="1:4" x14ac:dyDescent="0.15">
      <c r="A1100" s="1">
        <v>10.98</v>
      </c>
      <c r="B1100" s="1">
        <v>-2.7810652000000002E-2</v>
      </c>
      <c r="C1100" s="1">
        <v>3.5913893000000002E-2</v>
      </c>
      <c r="D1100" s="1">
        <v>4.0251670000000003E-2</v>
      </c>
    </row>
    <row r="1101" spans="1:4" x14ac:dyDescent="0.15">
      <c r="A1101" s="1">
        <v>10.99</v>
      </c>
      <c r="B1101" s="1">
        <v>-8.0694358999999997E-3</v>
      </c>
      <c r="C1101" s="1">
        <v>4.4492250999999997E-2</v>
      </c>
      <c r="D1101" s="1">
        <v>7.6431201000000004E-2</v>
      </c>
    </row>
    <row r="1102" spans="1:4" x14ac:dyDescent="0.15">
      <c r="A1102" s="1">
        <v>11</v>
      </c>
      <c r="B1102" s="1">
        <v>-1.4602740999999999E-3</v>
      </c>
      <c r="C1102" s="1">
        <v>4.6559248999999997E-2</v>
      </c>
      <c r="D1102" s="1">
        <v>0.10731684</v>
      </c>
    </row>
    <row r="1103" spans="1:4" x14ac:dyDescent="0.15">
      <c r="A1103" s="1">
        <v>11.01</v>
      </c>
      <c r="B1103" s="1">
        <v>-6.4146237999999998E-3</v>
      </c>
      <c r="C1103" s="1">
        <v>4.5994367000000001E-2</v>
      </c>
      <c r="D1103" s="1">
        <v>0.14439341999999999</v>
      </c>
    </row>
    <row r="1104" spans="1:4" x14ac:dyDescent="0.15">
      <c r="A1104" s="1">
        <v>11.02</v>
      </c>
      <c r="B1104" s="1">
        <v>-1.7286873000000001E-2</v>
      </c>
      <c r="C1104" s="1">
        <v>4.2291635000000001E-2</v>
      </c>
      <c r="D1104" s="1">
        <v>0.17261277999999999</v>
      </c>
    </row>
    <row r="1105" spans="1:4" x14ac:dyDescent="0.15">
      <c r="A1105" s="1">
        <v>11.03</v>
      </c>
      <c r="B1105" s="1">
        <v>-3.6194949999999997E-2</v>
      </c>
      <c r="C1105" s="1">
        <v>3.8406544000000001E-2</v>
      </c>
      <c r="D1105" s="1">
        <v>0.14156737</v>
      </c>
    </row>
    <row r="1106" spans="1:4" x14ac:dyDescent="0.15">
      <c r="A1106" s="1">
        <v>11.04</v>
      </c>
      <c r="B1106" s="1">
        <v>-5.9865102000000003E-2</v>
      </c>
      <c r="C1106" s="1">
        <v>4.3795765E-2</v>
      </c>
      <c r="D1106" s="1">
        <v>5.1028392999999998E-2</v>
      </c>
    </row>
    <row r="1107" spans="1:4" x14ac:dyDescent="0.15">
      <c r="A1107" s="1">
        <v>11.05</v>
      </c>
      <c r="B1107" s="1">
        <v>-7.5026567000000002E-2</v>
      </c>
      <c r="C1107" s="1">
        <v>4.9648121000000003E-2</v>
      </c>
      <c r="D1107" s="1">
        <v>-2.2068924E-2</v>
      </c>
    </row>
    <row r="1108" spans="1:4" x14ac:dyDescent="0.15">
      <c r="A1108" s="1">
        <v>11.06</v>
      </c>
      <c r="B1108" s="1">
        <v>-7.6067317999999995E-2</v>
      </c>
      <c r="C1108" s="1">
        <v>3.8284931000000001E-2</v>
      </c>
      <c r="D1108" s="1">
        <v>-4.0116130999999999E-2</v>
      </c>
    </row>
    <row r="1109" spans="1:4" x14ac:dyDescent="0.15">
      <c r="A1109" s="1">
        <v>11.07</v>
      </c>
      <c r="B1109" s="1">
        <v>-7.4152905000000005E-2</v>
      </c>
      <c r="C1109" s="1">
        <v>2.1762354000000001E-2</v>
      </c>
      <c r="D1109" s="1">
        <v>-5.4182860999999999E-2</v>
      </c>
    </row>
    <row r="1110" spans="1:4" x14ac:dyDescent="0.15">
      <c r="A1110" s="1">
        <v>11.08</v>
      </c>
      <c r="B1110" s="1">
        <v>-7.4354657000000005E-2</v>
      </c>
      <c r="C1110" s="1">
        <v>3.5358492999999998E-2</v>
      </c>
      <c r="D1110" s="1">
        <v>-0.10585962</v>
      </c>
    </row>
    <row r="1111" spans="1:4" x14ac:dyDescent="0.15">
      <c r="A1111" s="1">
        <v>11.09</v>
      </c>
      <c r="B1111" s="1">
        <v>-6.4334999000000004E-2</v>
      </c>
      <c r="C1111" s="1">
        <v>6.2862629000000003E-2</v>
      </c>
      <c r="D1111" s="1">
        <v>-0.16492000000000001</v>
      </c>
    </row>
    <row r="1112" spans="1:4" x14ac:dyDescent="0.15">
      <c r="A1112" s="1">
        <v>11.1</v>
      </c>
      <c r="B1112" s="1">
        <v>-4.7686025999999999E-2</v>
      </c>
      <c r="C1112" s="1">
        <v>5.2915639E-2</v>
      </c>
      <c r="D1112" s="1">
        <v>-0.20857903</v>
      </c>
    </row>
    <row r="1113" spans="1:4" x14ac:dyDescent="0.15">
      <c r="A1113" s="1">
        <v>11.11</v>
      </c>
      <c r="B1113" s="1">
        <v>-4.2535433999999997E-2</v>
      </c>
      <c r="C1113" s="1">
        <v>2.1278226000000001E-2</v>
      </c>
      <c r="D1113" s="1">
        <v>-0.23383098999999999</v>
      </c>
    </row>
    <row r="1114" spans="1:4" x14ac:dyDescent="0.15">
      <c r="A1114" s="1">
        <v>11.12</v>
      </c>
      <c r="B1114" s="1">
        <v>-4.6456043000000002E-2</v>
      </c>
      <c r="C1114" s="1">
        <v>1.1416795E-2</v>
      </c>
      <c r="D1114" s="1">
        <v>-0.23590174999999999</v>
      </c>
    </row>
    <row r="1115" spans="1:4" x14ac:dyDescent="0.15">
      <c r="A1115" s="1">
        <v>11.13</v>
      </c>
      <c r="B1115" s="1">
        <v>-4.2369624000000002E-2</v>
      </c>
      <c r="C1115" s="1">
        <v>2.4592619E-2</v>
      </c>
      <c r="D1115" s="1">
        <v>-0.21994470999999999</v>
      </c>
    </row>
    <row r="1116" spans="1:4" x14ac:dyDescent="0.15">
      <c r="A1116" s="1">
        <v>11.14</v>
      </c>
      <c r="B1116" s="1">
        <v>-3.2794194999999998E-2</v>
      </c>
      <c r="C1116" s="1">
        <v>3.3955520000000003E-2</v>
      </c>
      <c r="D1116" s="1">
        <v>-0.19755745</v>
      </c>
    </row>
    <row r="1117" spans="1:4" x14ac:dyDescent="0.15">
      <c r="A1117" s="1">
        <v>11.15</v>
      </c>
      <c r="B1117" s="1">
        <v>-3.0958495999999999E-2</v>
      </c>
      <c r="C1117" s="1">
        <v>3.4317648999999999E-2</v>
      </c>
      <c r="D1117" s="1">
        <v>-0.17970383000000001</v>
      </c>
    </row>
    <row r="1118" spans="1:4" x14ac:dyDescent="0.15">
      <c r="A1118" s="1">
        <v>11.16</v>
      </c>
      <c r="B1118" s="1">
        <v>-3.4129772000000003E-2</v>
      </c>
      <c r="C1118" s="1">
        <v>3.8911821999999999E-2</v>
      </c>
      <c r="D1118" s="1">
        <v>-0.14816768999999999</v>
      </c>
    </row>
    <row r="1119" spans="1:4" x14ac:dyDescent="0.15">
      <c r="A1119" s="1">
        <v>11.17</v>
      </c>
      <c r="B1119" s="1">
        <v>-3.5951284999999999E-2</v>
      </c>
      <c r="C1119" s="1">
        <v>4.1350864000000001E-2</v>
      </c>
      <c r="D1119" s="1">
        <v>-9.6080041000000005E-2</v>
      </c>
    </row>
    <row r="1120" spans="1:4" x14ac:dyDescent="0.15">
      <c r="A1120" s="1">
        <v>11.18</v>
      </c>
      <c r="B1120" s="1">
        <v>-4.3851504999999999E-2</v>
      </c>
      <c r="C1120" s="1">
        <v>3.402583E-2</v>
      </c>
      <c r="D1120" s="1">
        <v>-6.3797740000000006E-2</v>
      </c>
    </row>
    <row r="1121" spans="1:4" x14ac:dyDescent="0.15">
      <c r="A1121" s="1">
        <v>11.19</v>
      </c>
      <c r="B1121" s="1">
        <v>-5.3933957999999997E-2</v>
      </c>
      <c r="C1121" s="1">
        <v>2.8391482999999999E-2</v>
      </c>
      <c r="D1121" s="1">
        <v>-6.4942296999999996E-2</v>
      </c>
    </row>
    <row r="1122" spans="1:4" x14ac:dyDescent="0.15">
      <c r="A1122" s="1">
        <v>11.2</v>
      </c>
      <c r="B1122" s="1">
        <v>-5.0979482E-2</v>
      </c>
      <c r="C1122" s="1">
        <v>3.0748580000000001E-2</v>
      </c>
      <c r="D1122" s="1">
        <v>-7.7002504999999999E-2</v>
      </c>
    </row>
    <row r="1123" spans="1:4" x14ac:dyDescent="0.15">
      <c r="A1123" s="1">
        <v>11.21</v>
      </c>
      <c r="B1123" s="1">
        <v>-3.8538054000000002E-2</v>
      </c>
      <c r="C1123" s="1">
        <v>3.7204173E-2</v>
      </c>
      <c r="D1123" s="1">
        <v>-6.2380596000000003E-2</v>
      </c>
    </row>
    <row r="1124" spans="1:4" x14ac:dyDescent="0.15">
      <c r="A1124" s="1">
        <v>11.22</v>
      </c>
      <c r="B1124" s="1">
        <v>-3.6996495999999997E-2</v>
      </c>
      <c r="C1124" s="1">
        <v>3.8829229999999999E-2</v>
      </c>
      <c r="D1124" s="1">
        <v>-1.43007E-2</v>
      </c>
    </row>
    <row r="1125" spans="1:4" x14ac:dyDescent="0.15">
      <c r="A1125" s="1">
        <v>11.23</v>
      </c>
      <c r="B1125" s="1">
        <v>-4.8189719999999998E-2</v>
      </c>
      <c r="C1125" s="1">
        <v>4.0162465000000001E-2</v>
      </c>
      <c r="D1125" s="1">
        <v>4.0303973999999999E-2</v>
      </c>
    </row>
    <row r="1126" spans="1:4" x14ac:dyDescent="0.15">
      <c r="A1126" s="1">
        <v>11.24</v>
      </c>
      <c r="B1126" s="1">
        <v>-5.8680363999999999E-2</v>
      </c>
      <c r="C1126" s="1">
        <v>3.9145586000000003E-2</v>
      </c>
      <c r="D1126" s="1">
        <v>6.1139267999999997E-2</v>
      </c>
    </row>
    <row r="1127" spans="1:4" x14ac:dyDescent="0.15">
      <c r="A1127" s="1">
        <v>11.25</v>
      </c>
      <c r="B1127" s="1">
        <v>-6.9671818999999996E-2</v>
      </c>
      <c r="C1127" s="1">
        <v>3.8288717999999999E-2</v>
      </c>
      <c r="D1127" s="1">
        <v>2.8522068000000001E-2</v>
      </c>
    </row>
    <row r="1128" spans="1:4" x14ac:dyDescent="0.15">
      <c r="A1128" s="1">
        <v>11.26</v>
      </c>
      <c r="B1128" s="1">
        <v>-8.3606457999999995E-2</v>
      </c>
      <c r="C1128" s="1">
        <v>4.0105043999999999E-2</v>
      </c>
      <c r="D1128" s="1">
        <v>-2.3465247000000002E-2</v>
      </c>
    </row>
    <row r="1129" spans="1:4" x14ac:dyDescent="0.15">
      <c r="A1129" s="1">
        <v>11.27</v>
      </c>
      <c r="B1129" s="1">
        <v>-8.5165475000000004E-2</v>
      </c>
      <c r="C1129" s="1">
        <v>3.3946056000000002E-2</v>
      </c>
      <c r="D1129" s="1">
        <v>-3.3827925000000002E-2</v>
      </c>
    </row>
    <row r="1130" spans="1:4" x14ac:dyDescent="0.15">
      <c r="A1130" s="1">
        <v>11.28</v>
      </c>
      <c r="B1130" s="1">
        <v>-7.8002941000000006E-2</v>
      </c>
      <c r="C1130" s="1">
        <v>2.9067058999999999E-2</v>
      </c>
      <c r="D1130" s="1">
        <v>2.7942570000000001E-3</v>
      </c>
    </row>
    <row r="1131" spans="1:4" x14ac:dyDescent="0.15">
      <c r="A1131" s="1">
        <v>11.29</v>
      </c>
      <c r="B1131" s="1">
        <v>-7.9265411999999993E-2</v>
      </c>
      <c r="C1131" s="1">
        <v>3.1678824000000001E-2</v>
      </c>
      <c r="D1131" s="1">
        <v>5.5756342E-2</v>
      </c>
    </row>
    <row r="1132" spans="1:4" x14ac:dyDescent="0.15">
      <c r="A1132" s="1">
        <v>11.3</v>
      </c>
      <c r="B1132" s="1">
        <v>-7.9846558999999998E-2</v>
      </c>
      <c r="C1132" s="1">
        <v>3.7310704E-2</v>
      </c>
      <c r="D1132" s="1">
        <v>0.10053425000000001</v>
      </c>
    </row>
    <row r="1133" spans="1:4" x14ac:dyDescent="0.15">
      <c r="A1133" s="1">
        <v>11.31</v>
      </c>
      <c r="B1133" s="1">
        <v>-7.9408641000000002E-2</v>
      </c>
      <c r="C1133" s="1">
        <v>3.5733012000000001E-2</v>
      </c>
      <c r="D1133" s="1">
        <v>0.11246198</v>
      </c>
    </row>
    <row r="1134" spans="1:4" x14ac:dyDescent="0.15">
      <c r="A1134" s="1">
        <v>11.32</v>
      </c>
      <c r="B1134" s="1">
        <v>-8.8379102000000001E-2</v>
      </c>
      <c r="C1134" s="1">
        <v>2.5229694E-2</v>
      </c>
      <c r="D1134" s="1">
        <v>0.10457827</v>
      </c>
    </row>
    <row r="1135" spans="1:4" x14ac:dyDescent="0.15">
      <c r="A1135" s="1">
        <v>11.33</v>
      </c>
      <c r="B1135" s="1">
        <v>-9.1833203000000002E-2</v>
      </c>
      <c r="C1135" s="1">
        <v>1.3616839E-2</v>
      </c>
      <c r="D1135" s="1">
        <v>8.3050276000000006E-2</v>
      </c>
    </row>
    <row r="1136" spans="1:4" x14ac:dyDescent="0.15">
      <c r="A1136" s="1">
        <v>11.34</v>
      </c>
      <c r="B1136" s="1">
        <v>-8.0249264000000001E-2</v>
      </c>
      <c r="C1136" s="1">
        <v>9.5551781000000006E-3</v>
      </c>
      <c r="D1136" s="1">
        <v>5.2834313000000001E-2</v>
      </c>
    </row>
    <row r="1137" spans="1:4" x14ac:dyDescent="0.15">
      <c r="A1137" s="1">
        <v>11.35</v>
      </c>
      <c r="B1137" s="1">
        <v>-6.4670504000000004E-2</v>
      </c>
      <c r="C1137" s="1">
        <v>1.6994658999999999E-2</v>
      </c>
      <c r="D1137" s="1">
        <v>4.1726415000000003E-2</v>
      </c>
    </row>
    <row r="1138" spans="1:4" x14ac:dyDescent="0.15">
      <c r="A1138" s="1">
        <v>11.36</v>
      </c>
      <c r="B1138" s="1">
        <v>-5.0117591000000003E-2</v>
      </c>
      <c r="C1138" s="1">
        <v>2.9208444E-2</v>
      </c>
      <c r="D1138" s="1">
        <v>5.1832431999999998E-2</v>
      </c>
    </row>
    <row r="1139" spans="1:4" x14ac:dyDescent="0.15">
      <c r="A1139" s="1">
        <v>11.37</v>
      </c>
      <c r="B1139" s="1">
        <v>-3.5523671E-2</v>
      </c>
      <c r="C1139" s="1">
        <v>3.6441657000000002E-2</v>
      </c>
      <c r="D1139" s="1">
        <v>7.0679869000000006E-2</v>
      </c>
    </row>
    <row r="1140" spans="1:4" x14ac:dyDescent="0.15">
      <c r="A1140" s="1">
        <v>11.38</v>
      </c>
      <c r="B1140" s="1">
        <v>-3.1843339999999998E-2</v>
      </c>
      <c r="C1140" s="1">
        <v>4.1508532000000001E-2</v>
      </c>
      <c r="D1140" s="1">
        <v>6.9140243000000004E-2</v>
      </c>
    </row>
    <row r="1141" spans="1:4" x14ac:dyDescent="0.15">
      <c r="A1141" s="1">
        <v>11.39</v>
      </c>
      <c r="B1141" s="1">
        <v>-4.5630459999999998E-2</v>
      </c>
      <c r="C1141" s="1">
        <v>4.2653284E-2</v>
      </c>
      <c r="D1141" s="1">
        <v>2.3930364999999999E-2</v>
      </c>
    </row>
    <row r="1142" spans="1:4" x14ac:dyDescent="0.15">
      <c r="A1142" s="1">
        <v>11.4</v>
      </c>
      <c r="B1142" s="1">
        <v>-6.0999721E-2</v>
      </c>
      <c r="C1142" s="1">
        <v>3.2794460999999997E-2</v>
      </c>
      <c r="D1142" s="1">
        <v>-3.0987809000000002E-2</v>
      </c>
    </row>
    <row r="1143" spans="1:4" x14ac:dyDescent="0.15">
      <c r="A1143" s="1">
        <v>11.41</v>
      </c>
      <c r="B1143" s="1">
        <v>-7.0955093999999996E-2</v>
      </c>
      <c r="C1143" s="1">
        <v>1.2067051000000001E-2</v>
      </c>
      <c r="D1143" s="1">
        <v>-4.7102829999999998E-2</v>
      </c>
    </row>
    <row r="1144" spans="1:4" x14ac:dyDescent="0.15">
      <c r="A1144" s="1">
        <v>11.42</v>
      </c>
      <c r="B1144" s="1">
        <v>-7.7609370999999996E-2</v>
      </c>
      <c r="C1144" s="1">
        <v>-4.6416438999999999E-3</v>
      </c>
      <c r="D1144" s="1">
        <v>-3.0116064000000001E-2</v>
      </c>
    </row>
    <row r="1145" spans="1:4" x14ac:dyDescent="0.15">
      <c r="A1145" s="1">
        <v>11.43</v>
      </c>
      <c r="B1145" s="1">
        <v>-7.8839584000000004E-2</v>
      </c>
      <c r="C1145" s="1">
        <v>-3.5342487000000001E-3</v>
      </c>
      <c r="D1145" s="1">
        <v>-1.8636026999999999E-2</v>
      </c>
    </row>
    <row r="1146" spans="1:4" x14ac:dyDescent="0.15">
      <c r="A1146" s="1">
        <v>11.44</v>
      </c>
      <c r="B1146" s="1">
        <v>-7.6773916999999997E-2</v>
      </c>
      <c r="C1146" s="1">
        <v>3.4460616000000003E-4</v>
      </c>
      <c r="D1146" s="1">
        <v>-2.2792831E-2</v>
      </c>
    </row>
    <row r="1147" spans="1:4" x14ac:dyDescent="0.15">
      <c r="A1147" s="1">
        <v>11.45</v>
      </c>
      <c r="B1147" s="1">
        <v>-7.5416260999999998E-2</v>
      </c>
      <c r="C1147" s="1">
        <v>-2.925581E-3</v>
      </c>
      <c r="D1147" s="1">
        <v>-2.5519889E-2</v>
      </c>
    </row>
    <row r="1148" spans="1:4" x14ac:dyDescent="0.15">
      <c r="A1148" s="1">
        <v>11.46</v>
      </c>
      <c r="B1148" s="1">
        <v>-7.0932208999999996E-2</v>
      </c>
      <c r="C1148" s="1">
        <v>-2.9641686999999999E-3</v>
      </c>
      <c r="D1148" s="1">
        <v>-8.3433555E-3</v>
      </c>
    </row>
    <row r="1149" spans="1:4" x14ac:dyDescent="0.15">
      <c r="A1149" s="1">
        <v>11.47</v>
      </c>
      <c r="B1149" s="1">
        <v>-5.9984612999999999E-2</v>
      </c>
      <c r="C1149" s="1">
        <v>4.1184167000000004E-3</v>
      </c>
      <c r="D1149" s="1">
        <v>2.3819409E-2</v>
      </c>
    </row>
    <row r="1150" spans="1:4" x14ac:dyDescent="0.15">
      <c r="A1150" s="1">
        <v>11.48</v>
      </c>
      <c r="B1150" s="1">
        <v>-5.2399468999999997E-2</v>
      </c>
      <c r="C1150" s="1">
        <v>1.7068407000000001E-2</v>
      </c>
      <c r="D1150" s="1">
        <v>4.5457136000000002E-2</v>
      </c>
    </row>
    <row r="1151" spans="1:4" x14ac:dyDescent="0.15">
      <c r="A1151" s="1">
        <v>11.49</v>
      </c>
      <c r="B1151" s="1">
        <v>-4.8940839999999999E-2</v>
      </c>
      <c r="C1151" s="1">
        <v>3.3056243999999999E-2</v>
      </c>
      <c r="D1151" s="1">
        <v>5.3872544000000001E-2</v>
      </c>
    </row>
    <row r="1152" spans="1:4" x14ac:dyDescent="0.15">
      <c r="A1152" s="1">
        <v>11.5</v>
      </c>
      <c r="B1152" s="1">
        <v>-3.7678154999999998E-2</v>
      </c>
      <c r="C1152" s="1">
        <v>4.6788903999999999E-2</v>
      </c>
      <c r="D1152" s="1">
        <v>5.6996906E-2</v>
      </c>
    </row>
    <row r="1153" spans="1:4" x14ac:dyDescent="0.15">
      <c r="A1153" s="1">
        <v>11.51</v>
      </c>
      <c r="B1153" s="1">
        <v>-2.5695590000000001E-2</v>
      </c>
      <c r="C1153" s="1">
        <v>4.7471141000000001E-2</v>
      </c>
      <c r="D1153" s="1">
        <v>6.3738616999999997E-2</v>
      </c>
    </row>
    <row r="1154" spans="1:4" x14ac:dyDescent="0.15">
      <c r="A1154" s="1">
        <v>11.52</v>
      </c>
      <c r="B1154" s="1">
        <v>-1.9975563000000002E-2</v>
      </c>
      <c r="C1154" s="1">
        <v>3.7150809E-2</v>
      </c>
      <c r="D1154" s="1">
        <v>8.0377188000000002E-2</v>
      </c>
    </row>
    <row r="1155" spans="1:4" x14ac:dyDescent="0.15">
      <c r="A1155" s="1">
        <v>11.53</v>
      </c>
      <c r="B1155" s="1">
        <v>-2.0785258000000001E-2</v>
      </c>
      <c r="C1155" s="1">
        <v>2.2546156000000001E-2</v>
      </c>
      <c r="D1155" s="1">
        <v>9.5727444999999994E-2</v>
      </c>
    </row>
    <row r="1156" spans="1:4" x14ac:dyDescent="0.15">
      <c r="A1156" s="1">
        <v>11.54</v>
      </c>
      <c r="B1156" s="1">
        <v>-3.0840893000000001E-2</v>
      </c>
      <c r="C1156" s="1">
        <v>9.4121589999999998E-3</v>
      </c>
      <c r="D1156" s="1">
        <v>8.0092494E-2</v>
      </c>
    </row>
    <row r="1157" spans="1:4" x14ac:dyDescent="0.15">
      <c r="A1157" s="1">
        <v>11.55</v>
      </c>
      <c r="B1157" s="1">
        <v>-4.2539617000000002E-2</v>
      </c>
      <c r="C1157" s="1">
        <v>-1.7689601E-3</v>
      </c>
      <c r="D1157" s="1">
        <v>2.6629116000000001E-2</v>
      </c>
    </row>
    <row r="1158" spans="1:4" x14ac:dyDescent="0.15">
      <c r="A1158" s="1">
        <v>11.56</v>
      </c>
      <c r="B1158" s="1">
        <v>-4.8446172000000003E-2</v>
      </c>
      <c r="C1158" s="1">
        <v>-1.1160573E-2</v>
      </c>
      <c r="D1158" s="1">
        <v>-2.1840549000000001E-2</v>
      </c>
    </row>
    <row r="1159" spans="1:4" x14ac:dyDescent="0.15">
      <c r="A1159" s="1">
        <v>11.57</v>
      </c>
      <c r="B1159" s="1">
        <v>-4.8150422999999998E-2</v>
      </c>
      <c r="C1159" s="1">
        <v>-1.5063668000000001E-2</v>
      </c>
      <c r="D1159" s="1">
        <v>-1.9915298000000001E-2</v>
      </c>
    </row>
    <row r="1160" spans="1:4" x14ac:dyDescent="0.15">
      <c r="A1160" s="1">
        <v>11.58</v>
      </c>
      <c r="B1160" s="1">
        <v>-4.6540831999999997E-2</v>
      </c>
      <c r="C1160" s="1">
        <v>-1.4832994E-2</v>
      </c>
      <c r="D1160" s="1">
        <v>2.6638572999999999E-2</v>
      </c>
    </row>
    <row r="1161" spans="1:4" x14ac:dyDescent="0.15">
      <c r="A1161" s="1">
        <v>11.59</v>
      </c>
      <c r="B1161" s="1">
        <v>-4.6202339000000002E-2</v>
      </c>
      <c r="C1161" s="1">
        <v>-7.8641505999999996E-3</v>
      </c>
      <c r="D1161" s="1">
        <v>6.3890032999999999E-2</v>
      </c>
    </row>
    <row r="1162" spans="1:4" x14ac:dyDescent="0.15">
      <c r="A1162" s="1">
        <v>11.6</v>
      </c>
      <c r="B1162" s="1">
        <v>-5.2941684000000003E-2</v>
      </c>
      <c r="C1162" s="1">
        <v>3.2704412999999999E-4</v>
      </c>
      <c r="D1162" s="1">
        <v>4.9551001999999997E-2</v>
      </c>
    </row>
    <row r="1163" spans="1:4" x14ac:dyDescent="0.15">
      <c r="A1163" s="1">
        <v>11.61</v>
      </c>
      <c r="B1163" s="1">
        <v>-7.5980327E-2</v>
      </c>
      <c r="C1163" s="1">
        <v>6.4324062E-3</v>
      </c>
      <c r="D1163" s="1">
        <v>-4.1610116999999999E-3</v>
      </c>
    </row>
    <row r="1164" spans="1:4" x14ac:dyDescent="0.15">
      <c r="A1164" s="1">
        <v>11.62</v>
      </c>
      <c r="B1164" s="1">
        <v>-0.10459813</v>
      </c>
      <c r="C1164" s="1">
        <v>7.0133360999999998E-3</v>
      </c>
      <c r="D1164" s="1">
        <v>-4.5314567E-2</v>
      </c>
    </row>
    <row r="1165" spans="1:4" x14ac:dyDescent="0.15">
      <c r="A1165" s="1">
        <v>11.63</v>
      </c>
      <c r="B1165" s="1">
        <v>-0.11227299</v>
      </c>
      <c r="C1165" s="1">
        <v>8.7730029999999997E-3</v>
      </c>
      <c r="D1165" s="1">
        <v>-4.2105183999999997E-2</v>
      </c>
    </row>
    <row r="1166" spans="1:4" x14ac:dyDescent="0.15">
      <c r="A1166" s="1">
        <v>11.64</v>
      </c>
      <c r="B1166" s="1">
        <v>-8.9534838000000005E-2</v>
      </c>
      <c r="C1166" s="1">
        <v>1.9391749999999999E-2</v>
      </c>
      <c r="D1166" s="1">
        <v>-8.7657188000000007E-3</v>
      </c>
    </row>
    <row r="1167" spans="1:4" x14ac:dyDescent="0.15">
      <c r="A1167" s="1">
        <v>11.65</v>
      </c>
      <c r="B1167" s="1">
        <v>-6.4933403000000001E-2</v>
      </c>
      <c r="C1167" s="1">
        <v>2.7420406000000001E-2</v>
      </c>
      <c r="D1167" s="1">
        <v>2.7634977000000002E-2</v>
      </c>
    </row>
    <row r="1168" spans="1:4" x14ac:dyDescent="0.15">
      <c r="A1168" s="1">
        <v>11.66</v>
      </c>
      <c r="B1168" s="1">
        <v>-5.4872310000000001E-2</v>
      </c>
      <c r="C1168" s="1">
        <v>2.4598406999999999E-2</v>
      </c>
      <c r="D1168" s="1">
        <v>5.1260439999999997E-2</v>
      </c>
    </row>
    <row r="1169" spans="1:4" x14ac:dyDescent="0.15">
      <c r="A1169" s="1">
        <v>11.67</v>
      </c>
      <c r="B1169" s="1">
        <v>-5.5363347E-2</v>
      </c>
      <c r="C1169" s="1">
        <v>1.9452799E-2</v>
      </c>
      <c r="D1169" s="1">
        <v>5.2143713000000001E-2</v>
      </c>
    </row>
    <row r="1170" spans="1:4" x14ac:dyDescent="0.15">
      <c r="A1170" s="1">
        <v>11.68</v>
      </c>
      <c r="B1170" s="1">
        <v>-5.9781285000000003E-2</v>
      </c>
      <c r="C1170" s="1">
        <v>2.7520627999999998E-2</v>
      </c>
      <c r="D1170" s="1">
        <v>3.4382830000000003E-2</v>
      </c>
    </row>
    <row r="1171" spans="1:4" x14ac:dyDescent="0.15">
      <c r="A1171" s="1">
        <v>11.69</v>
      </c>
      <c r="B1171" s="1">
        <v>-5.7753897999999998E-2</v>
      </c>
      <c r="C1171" s="1">
        <v>4.4108420000000002E-2</v>
      </c>
      <c r="D1171" s="1">
        <v>3.0411435000000001E-2</v>
      </c>
    </row>
    <row r="1172" spans="1:4" x14ac:dyDescent="0.15">
      <c r="A1172" s="1">
        <v>11.7</v>
      </c>
      <c r="B1172" s="1">
        <v>-5.6028175999999999E-2</v>
      </c>
      <c r="C1172" s="1">
        <v>5.6313081000000001E-2</v>
      </c>
      <c r="D1172" s="1">
        <v>4.9340402999999998E-2</v>
      </c>
    </row>
    <row r="1173" spans="1:4" x14ac:dyDescent="0.15">
      <c r="A1173" s="1">
        <v>11.71</v>
      </c>
      <c r="B1173" s="1">
        <v>-7.1157691999999995E-2</v>
      </c>
      <c r="C1173" s="1">
        <v>5.3429224999999997E-2</v>
      </c>
      <c r="D1173" s="1">
        <v>6.9093424000000001E-2</v>
      </c>
    </row>
    <row r="1174" spans="1:4" x14ac:dyDescent="0.15">
      <c r="A1174" s="1">
        <v>11.72</v>
      </c>
      <c r="B1174" s="1">
        <v>-8.8603343000000001E-2</v>
      </c>
      <c r="C1174" s="1">
        <v>5.4769496000000001E-2</v>
      </c>
      <c r="D1174" s="1">
        <v>6.8548486000000006E-2</v>
      </c>
    </row>
    <row r="1175" spans="1:4" x14ac:dyDescent="0.15">
      <c r="A1175" s="1">
        <v>11.73</v>
      </c>
      <c r="B1175" s="1">
        <v>-8.0638119999999994E-2</v>
      </c>
      <c r="C1175" s="1">
        <v>6.4014017000000006E-2</v>
      </c>
      <c r="D1175" s="1">
        <v>5.4277288E-2</v>
      </c>
    </row>
    <row r="1176" spans="1:4" x14ac:dyDescent="0.15">
      <c r="A1176" s="1">
        <v>11.74</v>
      </c>
      <c r="B1176" s="1">
        <v>-4.8384348000000001E-2</v>
      </c>
      <c r="C1176" s="1">
        <v>6.4549176E-2</v>
      </c>
      <c r="D1176" s="1">
        <v>3.7984377999999999E-2</v>
      </c>
    </row>
    <row r="1177" spans="1:4" x14ac:dyDescent="0.15">
      <c r="A1177" s="1">
        <v>11.75</v>
      </c>
      <c r="B1177" s="1">
        <v>-1.7893887000000001E-2</v>
      </c>
      <c r="C1177" s="1">
        <v>5.0471450000000001E-2</v>
      </c>
      <c r="D1177" s="1">
        <v>2.3391582000000001E-2</v>
      </c>
    </row>
    <row r="1178" spans="1:4" x14ac:dyDescent="0.15">
      <c r="A1178" s="1">
        <v>11.76</v>
      </c>
      <c r="B1178" s="1">
        <v>1.8296305E-3</v>
      </c>
      <c r="C1178" s="1">
        <v>3.6710052999999999E-2</v>
      </c>
      <c r="D1178" s="1">
        <v>1.4943000999999999E-2</v>
      </c>
    </row>
    <row r="1179" spans="1:4" x14ac:dyDescent="0.15">
      <c r="A1179" s="1">
        <v>11.77</v>
      </c>
      <c r="B1179" s="1">
        <v>1.7928665999999999E-2</v>
      </c>
      <c r="C1179" s="1">
        <v>3.0132233000000001E-2</v>
      </c>
      <c r="D1179" s="1">
        <v>9.1238979000000005E-3</v>
      </c>
    </row>
    <row r="1180" spans="1:4" x14ac:dyDescent="0.15">
      <c r="A1180" s="1">
        <v>11.78</v>
      </c>
      <c r="B1180" s="1">
        <v>3.2217009999999997E-2</v>
      </c>
      <c r="C1180" s="1">
        <v>2.7445391E-2</v>
      </c>
      <c r="D1180" s="1">
        <v>-6.1923328000000003E-3</v>
      </c>
    </row>
    <row r="1181" spans="1:4" x14ac:dyDescent="0.15">
      <c r="A1181" s="1">
        <v>11.79</v>
      </c>
      <c r="B1181" s="1">
        <v>3.8621061999999998E-2</v>
      </c>
      <c r="C1181" s="1">
        <v>2.3167416E-2</v>
      </c>
      <c r="D1181" s="1">
        <v>-2.2337952000000001E-2</v>
      </c>
    </row>
    <row r="1182" spans="1:4" x14ac:dyDescent="0.15">
      <c r="A1182" s="1">
        <v>11.8</v>
      </c>
      <c r="B1182" s="1">
        <v>3.3590396000000002E-2</v>
      </c>
      <c r="C1182" s="1">
        <v>1.5561738E-2</v>
      </c>
      <c r="D1182" s="1">
        <v>-1.9996280000000002E-2</v>
      </c>
    </row>
    <row r="1183" spans="1:4" x14ac:dyDescent="0.15">
      <c r="A1183" s="1">
        <v>11.81</v>
      </c>
      <c r="B1183" s="1">
        <v>2.210208E-2</v>
      </c>
      <c r="C1183" s="1">
        <v>8.8198722000000004E-3</v>
      </c>
      <c r="D1183" s="1">
        <v>-8.1342219000000004E-3</v>
      </c>
    </row>
    <row r="1184" spans="1:4" x14ac:dyDescent="0.15">
      <c r="A1184" s="1">
        <v>11.82</v>
      </c>
      <c r="B1184" s="1">
        <v>6.8137904000000003E-3</v>
      </c>
      <c r="C1184" s="1">
        <v>5.9704585999999999E-3</v>
      </c>
      <c r="D1184" s="1">
        <v>-1.2755834000000001E-2</v>
      </c>
    </row>
    <row r="1185" spans="1:4" x14ac:dyDescent="0.15">
      <c r="A1185" s="1">
        <v>11.83</v>
      </c>
      <c r="B1185" s="1">
        <v>-1.3418922999999999E-2</v>
      </c>
      <c r="C1185" s="1">
        <v>2.9107872999999999E-3</v>
      </c>
      <c r="D1185" s="1">
        <v>-2.7530717999999999E-2</v>
      </c>
    </row>
    <row r="1186" spans="1:4" x14ac:dyDescent="0.15">
      <c r="A1186" s="1">
        <v>11.84</v>
      </c>
      <c r="B1186" s="1">
        <v>-3.0263477E-2</v>
      </c>
      <c r="C1186" s="1">
        <v>-7.6455561999999996E-3</v>
      </c>
      <c r="D1186" s="1">
        <v>-4.4140705000000002E-2</v>
      </c>
    </row>
    <row r="1187" spans="1:4" x14ac:dyDescent="0.15">
      <c r="A1187" s="1">
        <v>11.85</v>
      </c>
      <c r="B1187" s="1">
        <v>-3.9986966999999998E-2</v>
      </c>
      <c r="C1187" s="1">
        <v>-2.1822850000000001E-2</v>
      </c>
      <c r="D1187" s="1">
        <v>-4.8290120999999998E-2</v>
      </c>
    </row>
    <row r="1188" spans="1:4" x14ac:dyDescent="0.15">
      <c r="A1188" s="1">
        <v>11.86</v>
      </c>
      <c r="B1188" s="1">
        <v>-4.6402513999999999E-2</v>
      </c>
      <c r="C1188" s="1">
        <v>-2.6339923000000001E-2</v>
      </c>
      <c r="D1188" s="1">
        <v>-2.1333676999999999E-2</v>
      </c>
    </row>
    <row r="1189" spans="1:4" x14ac:dyDescent="0.15">
      <c r="A1189" s="1">
        <v>11.87</v>
      </c>
      <c r="B1189" s="1">
        <v>-5.1679405999999997E-2</v>
      </c>
      <c r="C1189" s="1">
        <v>-1.8288904000000002E-2</v>
      </c>
      <c r="D1189" s="1">
        <v>1.6388013999999999E-2</v>
      </c>
    </row>
    <row r="1190" spans="1:4" x14ac:dyDescent="0.15">
      <c r="A1190" s="1">
        <v>11.88</v>
      </c>
      <c r="B1190" s="1">
        <v>-5.1955649E-2</v>
      </c>
      <c r="C1190" s="1">
        <v>-3.0861984999999998E-3</v>
      </c>
      <c r="D1190" s="1">
        <v>3.7179019000000001E-2</v>
      </c>
    </row>
    <row r="1191" spans="1:4" x14ac:dyDescent="0.15">
      <c r="A1191" s="1">
        <v>11.89</v>
      </c>
      <c r="B1191" s="1">
        <v>-4.1738385000000003E-2</v>
      </c>
      <c r="C1191" s="1">
        <v>2.3236535999999999E-2</v>
      </c>
      <c r="D1191" s="1">
        <v>3.2809525999999999E-2</v>
      </c>
    </row>
    <row r="1192" spans="1:4" x14ac:dyDescent="0.15">
      <c r="A1192" s="1">
        <v>11.9</v>
      </c>
      <c r="B1192" s="1">
        <v>-2.6694214000000001E-2</v>
      </c>
      <c r="C1192" s="1">
        <v>5.1390577E-2</v>
      </c>
      <c r="D1192" s="1">
        <v>6.7631525000000003E-3</v>
      </c>
    </row>
    <row r="1193" spans="1:4" x14ac:dyDescent="0.15">
      <c r="A1193" s="1">
        <v>11.91</v>
      </c>
      <c r="B1193" s="1">
        <v>-1.2711718E-2</v>
      </c>
      <c r="C1193" s="1">
        <v>5.6734719000000003E-2</v>
      </c>
      <c r="D1193" s="1">
        <v>-1.7490673000000002E-2</v>
      </c>
    </row>
    <row r="1194" spans="1:4" x14ac:dyDescent="0.15">
      <c r="A1194" s="1">
        <v>11.92</v>
      </c>
      <c r="B1194" s="1">
        <v>-5.8320246000000001E-3</v>
      </c>
      <c r="C1194" s="1">
        <v>3.4116899999999999E-2</v>
      </c>
      <c r="D1194" s="1">
        <v>-3.0221145000000001E-2</v>
      </c>
    </row>
    <row r="1195" spans="1:4" x14ac:dyDescent="0.15">
      <c r="A1195" s="1">
        <v>11.93</v>
      </c>
      <c r="B1195" s="1">
        <v>-1.1889070999999999E-2</v>
      </c>
      <c r="C1195" s="1">
        <v>-7.5357826000000002E-4</v>
      </c>
      <c r="D1195" s="1">
        <v>-3.5918087000000001E-2</v>
      </c>
    </row>
    <row r="1196" spans="1:4" x14ac:dyDescent="0.15">
      <c r="A1196" s="1">
        <v>11.94</v>
      </c>
      <c r="B1196" s="1">
        <v>-2.4825389E-2</v>
      </c>
      <c r="C1196" s="1">
        <v>-2.8584729999999999E-2</v>
      </c>
      <c r="D1196" s="1">
        <v>-3.1493895000000001E-2</v>
      </c>
    </row>
    <row r="1197" spans="1:4" x14ac:dyDescent="0.15">
      <c r="A1197" s="1">
        <v>11.95</v>
      </c>
      <c r="B1197" s="1">
        <v>-3.5869524999999999E-2</v>
      </c>
      <c r="C1197" s="1">
        <v>-4.3780483000000002E-2</v>
      </c>
      <c r="D1197" s="1">
        <v>-3.6105287E-2</v>
      </c>
    </row>
    <row r="1198" spans="1:4" x14ac:dyDescent="0.15">
      <c r="A1198" s="1">
        <v>11.96</v>
      </c>
      <c r="B1198" s="1">
        <v>-4.4212745999999997E-2</v>
      </c>
      <c r="C1198" s="1">
        <v>-4.4060544E-2</v>
      </c>
      <c r="D1198" s="1">
        <v>-5.8071892E-2</v>
      </c>
    </row>
    <row r="1199" spans="1:4" x14ac:dyDescent="0.15">
      <c r="A1199" s="1">
        <v>11.97</v>
      </c>
      <c r="B1199" s="1">
        <v>-4.7809264999999997E-2</v>
      </c>
      <c r="C1199" s="1">
        <v>-3.5901651E-2</v>
      </c>
      <c r="D1199" s="1">
        <v>-7.4513234999999997E-2</v>
      </c>
    </row>
    <row r="1200" spans="1:4" x14ac:dyDescent="0.15">
      <c r="A1200" s="1">
        <v>11.98</v>
      </c>
      <c r="B1200" s="1">
        <v>-4.2088227999999998E-2</v>
      </c>
      <c r="C1200" s="1">
        <v>-3.0475971000000001E-2</v>
      </c>
      <c r="D1200" s="1">
        <v>-8.4549622000000005E-2</v>
      </c>
    </row>
    <row r="1201" spans="1:4" x14ac:dyDescent="0.15">
      <c r="A1201" s="1">
        <v>11.99</v>
      </c>
      <c r="B1201" s="1">
        <v>-3.7540056000000002E-2</v>
      </c>
      <c r="C1201" s="1">
        <v>-2.8841378000000001E-2</v>
      </c>
      <c r="D1201" s="1">
        <v>-0.10701873000000001</v>
      </c>
    </row>
    <row r="1202" spans="1:4" x14ac:dyDescent="0.15">
      <c r="A1202" s="1">
        <v>12</v>
      </c>
      <c r="B1202" s="1">
        <v>-3.7487552E-2</v>
      </c>
      <c r="C1202" s="1">
        <v>-2.0752982E-2</v>
      </c>
      <c r="D1202" s="1">
        <v>-0.13788592999999999</v>
      </c>
    </row>
    <row r="1203" spans="1:4" x14ac:dyDescent="0.15">
      <c r="A1203" s="1">
        <v>12.01</v>
      </c>
      <c r="B1203" s="1">
        <v>-3.8625752999999999E-2</v>
      </c>
      <c r="C1203" s="1">
        <v>-1.3833974000000001E-2</v>
      </c>
      <c r="D1203" s="1">
        <v>-0.15770748000000001</v>
      </c>
    </row>
    <row r="1204" spans="1:4" x14ac:dyDescent="0.15">
      <c r="A1204" s="1">
        <v>12.02</v>
      </c>
      <c r="B1204" s="1">
        <v>-3.2482057000000002E-2</v>
      </c>
      <c r="C1204" s="1">
        <v>-1.1582530000000001E-2</v>
      </c>
      <c r="D1204" s="1">
        <v>-0.15474624000000001</v>
      </c>
    </row>
    <row r="1205" spans="1:4" x14ac:dyDescent="0.15">
      <c r="A1205" s="1">
        <v>12.03</v>
      </c>
      <c r="B1205" s="1">
        <v>-2.5623857999999999E-2</v>
      </c>
      <c r="C1205" s="1">
        <v>-6.645186E-3</v>
      </c>
      <c r="D1205" s="1">
        <v>-0.14522001000000001</v>
      </c>
    </row>
    <row r="1206" spans="1:4" x14ac:dyDescent="0.15">
      <c r="A1206" s="1">
        <v>12.04</v>
      </c>
      <c r="B1206" s="1">
        <v>-1.3584743999999999E-2</v>
      </c>
      <c r="C1206" s="1">
        <v>7.536315E-3</v>
      </c>
      <c r="D1206" s="1">
        <v>-0.15617795000000001</v>
      </c>
    </row>
    <row r="1207" spans="1:4" x14ac:dyDescent="0.15">
      <c r="A1207" s="1">
        <v>12.05</v>
      </c>
      <c r="B1207" s="1">
        <v>4.4580957000000003E-4</v>
      </c>
      <c r="C1207" s="1">
        <v>2.0177134999999999E-2</v>
      </c>
      <c r="D1207" s="1">
        <v>-0.19185511</v>
      </c>
    </row>
    <row r="1208" spans="1:4" x14ac:dyDescent="0.15">
      <c r="A1208" s="1">
        <v>12.06</v>
      </c>
      <c r="B1208" s="1">
        <v>1.223161E-2</v>
      </c>
      <c r="C1208" s="1">
        <v>2.4759017000000001E-2</v>
      </c>
      <c r="D1208" s="1">
        <v>-0.23576762000000001</v>
      </c>
    </row>
    <row r="1209" spans="1:4" x14ac:dyDescent="0.15">
      <c r="A1209" s="1">
        <v>12.07</v>
      </c>
      <c r="B1209" s="1">
        <v>2.1000514000000001E-2</v>
      </c>
      <c r="C1209" s="1">
        <v>2.4751117999999999E-2</v>
      </c>
      <c r="D1209" s="1">
        <v>-0.26396383000000001</v>
      </c>
    </row>
    <row r="1210" spans="1:4" x14ac:dyDescent="0.15">
      <c r="A1210" s="1">
        <v>12.08</v>
      </c>
      <c r="B1210" s="1">
        <v>2.4537472000000001E-2</v>
      </c>
      <c r="C1210" s="1">
        <v>1.5895986000000001E-2</v>
      </c>
      <c r="D1210" s="1">
        <v>-0.26053755000000001</v>
      </c>
    </row>
    <row r="1211" spans="1:4" x14ac:dyDescent="0.15">
      <c r="A1211" s="1">
        <v>12.09</v>
      </c>
      <c r="B1211" s="1">
        <v>3.0923756E-2</v>
      </c>
      <c r="C1211" s="1">
        <v>-1.5042158E-3</v>
      </c>
      <c r="D1211" s="1">
        <v>-0.24407624999999999</v>
      </c>
    </row>
    <row r="1212" spans="1:4" x14ac:dyDescent="0.15">
      <c r="A1212" s="1">
        <v>12.1</v>
      </c>
      <c r="B1212" s="1">
        <v>4.0254330999999997E-2</v>
      </c>
      <c r="C1212" s="1">
        <v>-2.2875933000000001E-2</v>
      </c>
      <c r="D1212" s="1">
        <v>-0.23201279</v>
      </c>
    </row>
    <row r="1213" spans="1:4" x14ac:dyDescent="0.15">
      <c r="A1213" s="1">
        <v>12.11</v>
      </c>
      <c r="B1213" s="1">
        <v>4.3807922999999999E-2</v>
      </c>
      <c r="C1213" s="1">
        <v>-3.9521835999999998E-2</v>
      </c>
      <c r="D1213" s="1">
        <v>-0.23578821</v>
      </c>
    </row>
    <row r="1214" spans="1:4" x14ac:dyDescent="0.15">
      <c r="A1214" s="1">
        <v>12.12</v>
      </c>
      <c r="B1214" s="1">
        <v>3.7441913E-2</v>
      </c>
      <c r="C1214" s="1">
        <v>-4.8372130999999999E-2</v>
      </c>
      <c r="D1214" s="1">
        <v>-0.24939890000000001</v>
      </c>
    </row>
    <row r="1215" spans="1:4" x14ac:dyDescent="0.15">
      <c r="A1215" s="1">
        <v>12.13</v>
      </c>
      <c r="B1215" s="1">
        <v>2.5130023000000001E-2</v>
      </c>
      <c r="C1215" s="1">
        <v>-4.8285556E-2</v>
      </c>
      <c r="D1215" s="1">
        <v>-0.23700138000000001</v>
      </c>
    </row>
    <row r="1216" spans="1:4" x14ac:dyDescent="0.15">
      <c r="A1216" s="1">
        <v>12.14</v>
      </c>
      <c r="B1216" s="1">
        <v>8.8858808000000008E-3</v>
      </c>
      <c r="C1216" s="1">
        <v>-4.1048724000000002E-2</v>
      </c>
      <c r="D1216" s="1">
        <v>-0.19769686</v>
      </c>
    </row>
    <row r="1217" spans="1:4" x14ac:dyDescent="0.15">
      <c r="A1217" s="1">
        <v>12.15</v>
      </c>
      <c r="B1217" s="1">
        <v>-6.6615318000000003E-3</v>
      </c>
      <c r="C1217" s="1">
        <v>-3.3555956999999997E-2</v>
      </c>
      <c r="D1217" s="1">
        <v>-0.16173008</v>
      </c>
    </row>
    <row r="1218" spans="1:4" x14ac:dyDescent="0.15">
      <c r="A1218" s="1">
        <v>12.16</v>
      </c>
      <c r="B1218" s="1">
        <v>-1.9532937E-2</v>
      </c>
      <c r="C1218" s="1">
        <v>-2.7745143999999999E-2</v>
      </c>
      <c r="D1218" s="1">
        <v>-0.13618551000000001</v>
      </c>
    </row>
    <row r="1219" spans="1:4" x14ac:dyDescent="0.15">
      <c r="A1219" s="1">
        <v>12.17</v>
      </c>
      <c r="B1219" s="1">
        <v>-3.2617571999999997E-2</v>
      </c>
      <c r="C1219" s="1">
        <v>-1.8490724E-2</v>
      </c>
      <c r="D1219" s="1">
        <v>-0.11377099</v>
      </c>
    </row>
    <row r="1220" spans="1:4" x14ac:dyDescent="0.15">
      <c r="A1220" s="1">
        <v>12.18</v>
      </c>
      <c r="B1220" s="1">
        <v>-3.9966755999999999E-2</v>
      </c>
      <c r="C1220" s="1">
        <v>-5.6690559E-3</v>
      </c>
      <c r="D1220" s="1">
        <v>-7.8337685000000004E-2</v>
      </c>
    </row>
    <row r="1221" spans="1:4" x14ac:dyDescent="0.15">
      <c r="A1221" s="1">
        <v>12.19</v>
      </c>
      <c r="B1221" s="1">
        <v>-3.7688903000000003E-2</v>
      </c>
      <c r="C1221" s="1">
        <v>5.3462199999999996E-3</v>
      </c>
      <c r="D1221" s="1">
        <v>-4.0996241000000003E-2</v>
      </c>
    </row>
    <row r="1222" spans="1:4" x14ac:dyDescent="0.15">
      <c r="A1222" s="1">
        <v>12.2</v>
      </c>
      <c r="B1222" s="1">
        <v>-3.095608E-2</v>
      </c>
      <c r="C1222" s="1">
        <v>1.5706858000000001E-2</v>
      </c>
      <c r="D1222" s="1">
        <v>-2.3237277000000001E-2</v>
      </c>
    </row>
    <row r="1223" spans="1:4" x14ac:dyDescent="0.15">
      <c r="A1223" s="1">
        <v>12.21</v>
      </c>
      <c r="B1223" s="1">
        <v>-1.7635847999999999E-2</v>
      </c>
      <c r="C1223" s="1">
        <v>2.2971459E-2</v>
      </c>
      <c r="D1223" s="1">
        <v>-1.1399759000000001E-2</v>
      </c>
    </row>
    <row r="1224" spans="1:4" x14ac:dyDescent="0.15">
      <c r="A1224" s="1">
        <v>12.22</v>
      </c>
      <c r="B1224" s="1">
        <v>7.2100456000000002E-3</v>
      </c>
      <c r="C1224" s="1">
        <v>1.9146344999999999E-2</v>
      </c>
      <c r="D1224" s="1">
        <v>-3.9562889000000004E-3</v>
      </c>
    </row>
    <row r="1225" spans="1:4" x14ac:dyDescent="0.15">
      <c r="A1225" s="1">
        <v>12.23</v>
      </c>
      <c r="B1225" s="1">
        <v>3.4823403000000003E-2</v>
      </c>
      <c r="C1225" s="1">
        <v>4.3514957000000002E-3</v>
      </c>
      <c r="D1225" s="1">
        <v>-6.9009194000000003E-3</v>
      </c>
    </row>
    <row r="1226" spans="1:4" x14ac:dyDescent="0.15">
      <c r="A1226" s="1">
        <v>12.24</v>
      </c>
      <c r="B1226" s="1">
        <v>5.5511963999999997E-2</v>
      </c>
      <c r="C1226" s="1">
        <v>-1.7858608000000002E-2</v>
      </c>
      <c r="D1226" s="1">
        <v>-7.0125261999999999E-3</v>
      </c>
    </row>
    <row r="1227" spans="1:4" x14ac:dyDescent="0.15">
      <c r="A1227" s="1">
        <v>12.25</v>
      </c>
      <c r="B1227" s="1">
        <v>6.3464120999999998E-2</v>
      </c>
      <c r="C1227" s="1">
        <v>-4.3952486999999998E-2</v>
      </c>
      <c r="D1227" s="1">
        <v>4.8845883000000001E-3</v>
      </c>
    </row>
    <row r="1228" spans="1:4" x14ac:dyDescent="0.15">
      <c r="A1228" s="1">
        <v>12.26</v>
      </c>
      <c r="B1228" s="1">
        <v>5.4469334000000001E-2</v>
      </c>
      <c r="C1228" s="1">
        <v>-6.9946968999999998E-2</v>
      </c>
      <c r="D1228" s="1">
        <v>1.5577624999999999E-2</v>
      </c>
    </row>
    <row r="1229" spans="1:4" x14ac:dyDescent="0.15">
      <c r="A1229" s="1">
        <v>12.27</v>
      </c>
      <c r="B1229" s="1">
        <v>2.8554456999999998E-2</v>
      </c>
      <c r="C1229" s="1">
        <v>-8.2132820999999995E-2</v>
      </c>
      <c r="D1229" s="1">
        <v>1.2017761E-2</v>
      </c>
    </row>
    <row r="1230" spans="1:4" x14ac:dyDescent="0.15">
      <c r="A1230" s="1">
        <v>12.28</v>
      </c>
      <c r="B1230" s="1">
        <v>-2.3219989999999999E-3</v>
      </c>
      <c r="C1230" s="1">
        <v>-7.4321209999999999E-2</v>
      </c>
      <c r="D1230" s="1">
        <v>2.2181809E-2</v>
      </c>
    </row>
    <row r="1231" spans="1:4" x14ac:dyDescent="0.15">
      <c r="A1231" s="1">
        <v>12.29</v>
      </c>
      <c r="B1231" s="1">
        <v>-2.0811777E-2</v>
      </c>
      <c r="C1231" s="1">
        <v>-5.4793583999999999E-2</v>
      </c>
      <c r="D1231" s="1">
        <v>5.1822985000000002E-2</v>
      </c>
    </row>
    <row r="1232" spans="1:4" x14ac:dyDescent="0.15">
      <c r="A1232" s="1">
        <v>12.3</v>
      </c>
      <c r="B1232" s="1">
        <v>-2.7038182000000001E-2</v>
      </c>
      <c r="C1232" s="1">
        <v>-3.6662498000000002E-2</v>
      </c>
      <c r="D1232" s="1">
        <v>7.4574855999999995E-2</v>
      </c>
    </row>
    <row r="1233" spans="1:4" x14ac:dyDescent="0.15">
      <c r="A1233" s="1">
        <v>12.31</v>
      </c>
      <c r="B1233" s="1">
        <v>-1.953827E-2</v>
      </c>
      <c r="C1233" s="1">
        <v>-2.9460625000000001E-2</v>
      </c>
      <c r="D1233" s="1">
        <v>8.3082026000000003E-2</v>
      </c>
    </row>
    <row r="1234" spans="1:4" x14ac:dyDescent="0.15">
      <c r="A1234" s="1">
        <v>12.32</v>
      </c>
      <c r="B1234" s="1">
        <v>1.1470763E-2</v>
      </c>
      <c r="C1234" s="1">
        <v>-2.2377264000000001E-2</v>
      </c>
      <c r="D1234" s="1">
        <v>8.3360703999999994E-2</v>
      </c>
    </row>
    <row r="1235" spans="1:4" x14ac:dyDescent="0.15">
      <c r="A1235" s="1">
        <v>12.33</v>
      </c>
      <c r="B1235" s="1">
        <v>5.5134572999999999E-2</v>
      </c>
      <c r="C1235" s="1">
        <v>-7.0866375000000004E-3</v>
      </c>
      <c r="D1235" s="1">
        <v>8.7342448000000003E-2</v>
      </c>
    </row>
    <row r="1236" spans="1:4" x14ac:dyDescent="0.15">
      <c r="A1236" s="1">
        <v>12.34</v>
      </c>
      <c r="B1236" s="1">
        <v>8.5365308000000001E-2</v>
      </c>
      <c r="C1236" s="1">
        <v>2.5959086999999999E-3</v>
      </c>
      <c r="D1236" s="1">
        <v>9.2972187999999997E-2</v>
      </c>
    </row>
    <row r="1237" spans="1:4" x14ac:dyDescent="0.15">
      <c r="A1237" s="1">
        <v>12.35</v>
      </c>
      <c r="B1237" s="1">
        <v>0.10053136999999999</v>
      </c>
      <c r="C1237" s="1">
        <v>-2.8333371E-3</v>
      </c>
      <c r="D1237" s="1">
        <v>0.10360118</v>
      </c>
    </row>
    <row r="1238" spans="1:4" x14ac:dyDescent="0.15">
      <c r="A1238" s="1">
        <v>12.36</v>
      </c>
      <c r="B1238" s="1">
        <v>0.10105235999999999</v>
      </c>
      <c r="C1238" s="1">
        <v>-2.2825664999999998E-2</v>
      </c>
      <c r="D1238" s="1">
        <v>0.12150432</v>
      </c>
    </row>
    <row r="1239" spans="1:4" x14ac:dyDescent="0.15">
      <c r="A1239" s="1">
        <v>12.37</v>
      </c>
      <c r="B1239" s="1">
        <v>8.6196588000000005E-2</v>
      </c>
      <c r="C1239" s="1">
        <v>-4.4139726999999997E-2</v>
      </c>
      <c r="D1239" s="1">
        <v>0.13621059999999999</v>
      </c>
    </row>
    <row r="1240" spans="1:4" x14ac:dyDescent="0.15">
      <c r="A1240" s="1">
        <v>12.38</v>
      </c>
      <c r="B1240" s="1">
        <v>5.8916404999999998E-2</v>
      </c>
      <c r="C1240" s="1">
        <v>-5.9413384E-2</v>
      </c>
      <c r="D1240" s="1">
        <v>0.12909725999999999</v>
      </c>
    </row>
    <row r="1241" spans="1:4" x14ac:dyDescent="0.15">
      <c r="A1241" s="1">
        <v>12.39</v>
      </c>
      <c r="B1241" s="1">
        <v>3.3249246000000003E-2</v>
      </c>
      <c r="C1241" s="1">
        <v>-7.2573173000000005E-2</v>
      </c>
      <c r="D1241" s="1">
        <v>0.10734161</v>
      </c>
    </row>
    <row r="1242" spans="1:4" x14ac:dyDescent="0.15">
      <c r="A1242" s="1">
        <v>12.4</v>
      </c>
      <c r="B1242" s="1">
        <v>1.1368661E-2</v>
      </c>
      <c r="C1242" s="1">
        <v>-7.6875957999999994E-2</v>
      </c>
      <c r="D1242" s="1">
        <v>9.2919984999999997E-2</v>
      </c>
    </row>
    <row r="1243" spans="1:4" x14ac:dyDescent="0.15">
      <c r="A1243" s="1">
        <v>12.41</v>
      </c>
      <c r="B1243" s="1">
        <v>-6.9135224000000002E-3</v>
      </c>
      <c r="C1243" s="1">
        <v>-5.9894854999999997E-2</v>
      </c>
      <c r="D1243" s="1">
        <v>8.0167979E-2</v>
      </c>
    </row>
    <row r="1244" spans="1:4" x14ac:dyDescent="0.15">
      <c r="A1244" s="1">
        <v>12.42</v>
      </c>
      <c r="B1244" s="1">
        <v>-1.3112337E-2</v>
      </c>
      <c r="C1244" s="1">
        <v>-3.2875113999999997E-2</v>
      </c>
      <c r="D1244" s="1">
        <v>6.1155744999999997E-2</v>
      </c>
    </row>
    <row r="1245" spans="1:4" x14ac:dyDescent="0.15">
      <c r="A1245" s="1">
        <v>12.43</v>
      </c>
      <c r="B1245" s="1">
        <v>-9.9873207999999995E-3</v>
      </c>
      <c r="C1245" s="1">
        <v>-2.0932269E-2</v>
      </c>
      <c r="D1245" s="1">
        <v>4.4998924000000003E-2</v>
      </c>
    </row>
    <row r="1246" spans="1:4" x14ac:dyDescent="0.15">
      <c r="A1246" s="1">
        <v>12.44</v>
      </c>
      <c r="B1246" s="1">
        <v>-9.3752735999999993E-3</v>
      </c>
      <c r="C1246" s="1">
        <v>-2.4939998000000001E-2</v>
      </c>
      <c r="D1246" s="1">
        <v>3.0580472000000001E-2</v>
      </c>
    </row>
    <row r="1247" spans="1:4" x14ac:dyDescent="0.15">
      <c r="A1247" s="1">
        <v>12.45</v>
      </c>
      <c r="B1247" s="1">
        <v>-1.3486546E-2</v>
      </c>
      <c r="C1247" s="1">
        <v>-3.3983816E-2</v>
      </c>
      <c r="D1247" s="1">
        <v>2.6350028000000001E-2</v>
      </c>
    </row>
    <row r="1248" spans="1:4" x14ac:dyDescent="0.15">
      <c r="A1248" s="1">
        <v>12.46</v>
      </c>
      <c r="B1248" s="1">
        <v>-1.0068708000000001E-2</v>
      </c>
      <c r="C1248" s="1">
        <v>-3.9572482999999999E-2</v>
      </c>
      <c r="D1248" s="1">
        <v>2.7722859999999998E-2</v>
      </c>
    </row>
    <row r="1249" spans="1:4" x14ac:dyDescent="0.15">
      <c r="A1249" s="1">
        <v>12.47</v>
      </c>
      <c r="B1249" s="1">
        <v>1.132182E-2</v>
      </c>
      <c r="C1249" s="1">
        <v>-4.7581528999999997E-2</v>
      </c>
      <c r="D1249" s="1">
        <v>2.5457314000000002E-2</v>
      </c>
    </row>
    <row r="1250" spans="1:4" x14ac:dyDescent="0.15">
      <c r="A1250" s="1">
        <v>12.48</v>
      </c>
      <c r="B1250" s="1">
        <v>4.2889986999999997E-2</v>
      </c>
      <c r="C1250" s="1">
        <v>-6.5434954000000004E-2</v>
      </c>
      <c r="D1250" s="1">
        <v>2.9695419000000001E-2</v>
      </c>
    </row>
    <row r="1251" spans="1:4" x14ac:dyDescent="0.15">
      <c r="A1251" s="1">
        <v>12.49</v>
      </c>
      <c r="B1251" s="1">
        <v>6.9904613000000004E-2</v>
      </c>
      <c r="C1251" s="1">
        <v>-8.7717692999999999E-2</v>
      </c>
      <c r="D1251" s="1">
        <v>3.5906657000000002E-2</v>
      </c>
    </row>
    <row r="1252" spans="1:4" x14ac:dyDescent="0.15">
      <c r="A1252" s="1">
        <v>12.5</v>
      </c>
      <c r="B1252" s="1">
        <v>8.2177534999999996E-2</v>
      </c>
      <c r="C1252" s="1">
        <v>-0.10007486</v>
      </c>
      <c r="D1252" s="1">
        <v>4.8863559000000001E-2</v>
      </c>
    </row>
    <row r="1253" spans="1:4" x14ac:dyDescent="0.15">
      <c r="A1253" s="1">
        <v>12.51</v>
      </c>
      <c r="B1253" s="1">
        <v>7.9350827999999998E-2</v>
      </c>
      <c r="C1253" s="1">
        <v>-9.9631953999999995E-2</v>
      </c>
      <c r="D1253" s="1">
        <v>7.3579243000000003E-2</v>
      </c>
    </row>
    <row r="1254" spans="1:4" x14ac:dyDescent="0.15">
      <c r="A1254" s="1">
        <v>12.52</v>
      </c>
      <c r="B1254" s="1">
        <v>6.2830564000000005E-2</v>
      </c>
      <c r="C1254" s="1">
        <v>-9.1597281000000003E-2</v>
      </c>
      <c r="D1254" s="1">
        <v>8.6523629000000005E-2</v>
      </c>
    </row>
    <row r="1255" spans="1:4" x14ac:dyDescent="0.15">
      <c r="A1255" s="1">
        <v>12.53</v>
      </c>
      <c r="B1255" s="1">
        <v>4.6513210999999999E-2</v>
      </c>
      <c r="C1255" s="1">
        <v>-8.0420372000000004E-2</v>
      </c>
      <c r="D1255" s="1">
        <v>8.3936282000000001E-2</v>
      </c>
    </row>
    <row r="1256" spans="1:4" x14ac:dyDescent="0.15">
      <c r="A1256" s="1">
        <v>12.54</v>
      </c>
      <c r="B1256" s="1">
        <v>4.1634768000000003E-2</v>
      </c>
      <c r="C1256" s="1">
        <v>-6.9131486000000006E-2</v>
      </c>
      <c r="D1256" s="1">
        <v>7.8113153000000005E-2</v>
      </c>
    </row>
    <row r="1257" spans="1:4" x14ac:dyDescent="0.15">
      <c r="A1257" s="1">
        <v>12.55</v>
      </c>
      <c r="B1257" s="1">
        <v>4.0342491000000001E-2</v>
      </c>
      <c r="C1257" s="1">
        <v>-6.5260521000000002E-2</v>
      </c>
      <c r="D1257" s="1">
        <v>7.9775719999999994E-2</v>
      </c>
    </row>
    <row r="1258" spans="1:4" x14ac:dyDescent="0.15">
      <c r="A1258" s="1">
        <v>12.56</v>
      </c>
      <c r="B1258" s="1">
        <v>3.9792465999999999E-2</v>
      </c>
      <c r="C1258" s="1">
        <v>-6.2655565999999996E-2</v>
      </c>
      <c r="D1258" s="1">
        <v>9.1404065000000007E-2</v>
      </c>
    </row>
    <row r="1259" spans="1:4" x14ac:dyDescent="0.15">
      <c r="A1259" s="1">
        <v>12.57</v>
      </c>
      <c r="B1259" s="1">
        <v>4.4924783000000003E-2</v>
      </c>
      <c r="C1259" s="1">
        <v>-5.1918068999999997E-2</v>
      </c>
      <c r="D1259" s="1">
        <v>9.1354855999999998E-2</v>
      </c>
    </row>
    <row r="1260" spans="1:4" x14ac:dyDescent="0.15">
      <c r="A1260" s="1">
        <v>12.58</v>
      </c>
      <c r="B1260" s="1">
        <v>4.4913300000000003E-2</v>
      </c>
      <c r="C1260" s="1">
        <v>-4.2019494999999997E-2</v>
      </c>
      <c r="D1260" s="1">
        <v>6.9532491000000002E-2</v>
      </c>
    </row>
    <row r="1261" spans="1:4" x14ac:dyDescent="0.15">
      <c r="A1261" s="1">
        <v>12.59</v>
      </c>
      <c r="B1261" s="1">
        <v>3.5982067E-2</v>
      </c>
      <c r="C1261" s="1">
        <v>-4.9273332000000003E-2</v>
      </c>
      <c r="D1261" s="1">
        <v>2.6652802E-2</v>
      </c>
    </row>
    <row r="1262" spans="1:4" x14ac:dyDescent="0.15">
      <c r="A1262" s="1">
        <v>12.6</v>
      </c>
      <c r="B1262" s="1">
        <v>3.4418724999999997E-2</v>
      </c>
      <c r="C1262" s="1">
        <v>-6.8233662E-2</v>
      </c>
      <c r="D1262" s="1">
        <v>-2.6671829000000001E-2</v>
      </c>
    </row>
    <row r="1263" spans="1:4" x14ac:dyDescent="0.15">
      <c r="A1263" s="1">
        <v>12.61</v>
      </c>
      <c r="B1263" s="1">
        <v>4.0682362999999999E-2</v>
      </c>
      <c r="C1263" s="1">
        <v>-7.8163542000000003E-2</v>
      </c>
      <c r="D1263" s="1">
        <v>-7.8177389E-2</v>
      </c>
    </row>
    <row r="1264" spans="1:4" x14ac:dyDescent="0.15">
      <c r="A1264" s="1">
        <v>12.62</v>
      </c>
      <c r="B1264" s="1">
        <v>4.1715288000000003E-2</v>
      </c>
      <c r="C1264" s="1">
        <v>-7.4179089000000004E-2</v>
      </c>
      <c r="D1264" s="1">
        <v>-0.10173902</v>
      </c>
    </row>
    <row r="1265" spans="1:4" x14ac:dyDescent="0.15">
      <c r="A1265" s="1">
        <v>12.63</v>
      </c>
      <c r="B1265" s="1">
        <v>3.6677675E-2</v>
      </c>
      <c r="C1265" s="1">
        <v>-6.5480983000000006E-2</v>
      </c>
      <c r="D1265" s="1">
        <v>-0.10077124</v>
      </c>
    </row>
    <row r="1266" spans="1:4" x14ac:dyDescent="0.15">
      <c r="A1266" s="1">
        <v>12.64</v>
      </c>
      <c r="B1266" s="1">
        <v>2.9198986E-2</v>
      </c>
      <c r="C1266" s="1">
        <v>-6.2991297000000002E-2</v>
      </c>
      <c r="D1266" s="1">
        <v>-9.0505601000000005E-2</v>
      </c>
    </row>
    <row r="1267" spans="1:4" x14ac:dyDescent="0.15">
      <c r="A1267" s="1">
        <v>12.65</v>
      </c>
      <c r="B1267" s="1">
        <v>2.5052042E-2</v>
      </c>
      <c r="C1267" s="1">
        <v>-6.7817026000000002E-2</v>
      </c>
      <c r="D1267" s="1">
        <v>-7.9844071000000003E-2</v>
      </c>
    </row>
    <row r="1268" spans="1:4" x14ac:dyDescent="0.15">
      <c r="A1268" s="1">
        <v>12.66</v>
      </c>
      <c r="B1268" s="1">
        <v>2.7094687999999999E-2</v>
      </c>
      <c r="C1268" s="1">
        <v>-7.5891222999999994E-2</v>
      </c>
      <c r="D1268" s="1">
        <v>-7.9649486000000005E-2</v>
      </c>
    </row>
    <row r="1269" spans="1:4" x14ac:dyDescent="0.15">
      <c r="A1269" s="1">
        <v>12.67</v>
      </c>
      <c r="B1269" s="1">
        <v>3.3566725999999998E-2</v>
      </c>
      <c r="C1269" s="1">
        <v>-7.7972138999999996E-2</v>
      </c>
      <c r="D1269" s="1">
        <v>-7.6014113999999994E-2</v>
      </c>
    </row>
    <row r="1270" spans="1:4" x14ac:dyDescent="0.15">
      <c r="A1270" s="1">
        <v>12.68</v>
      </c>
      <c r="B1270" s="1">
        <v>4.5002122999999998E-2</v>
      </c>
      <c r="C1270" s="1">
        <v>-7.1159693999999996E-2</v>
      </c>
      <c r="D1270" s="1">
        <v>-5.7618476000000002E-2</v>
      </c>
    </row>
    <row r="1271" spans="1:4" x14ac:dyDescent="0.15">
      <c r="A1271" s="1">
        <v>12.69</v>
      </c>
      <c r="B1271" s="1">
        <v>5.5352804999999998E-2</v>
      </c>
      <c r="C1271" s="1">
        <v>-5.5895255999999997E-2</v>
      </c>
      <c r="D1271" s="1">
        <v>-4.1377653E-2</v>
      </c>
    </row>
    <row r="1272" spans="1:4" x14ac:dyDescent="0.15">
      <c r="A1272" s="1">
        <v>12.7</v>
      </c>
      <c r="B1272" s="1">
        <v>5.4484563E-2</v>
      </c>
      <c r="C1272" s="1">
        <v>-4.3219753E-2</v>
      </c>
      <c r="D1272" s="1">
        <v>-2.3611514E-2</v>
      </c>
    </row>
    <row r="1273" spans="1:4" x14ac:dyDescent="0.15">
      <c r="A1273" s="1">
        <v>12.71</v>
      </c>
      <c r="B1273" s="1">
        <v>4.6810294000000002E-2</v>
      </c>
      <c r="C1273" s="1">
        <v>-4.3619540999999998E-2</v>
      </c>
      <c r="D1273" s="1">
        <v>5.0032549999999999E-4</v>
      </c>
    </row>
    <row r="1274" spans="1:4" x14ac:dyDescent="0.15">
      <c r="A1274" s="1">
        <v>12.72</v>
      </c>
      <c r="B1274" s="1">
        <v>4.0355422000000002E-2</v>
      </c>
      <c r="C1274" s="1">
        <v>-5.1856988999999999E-2</v>
      </c>
      <c r="D1274" s="1">
        <v>1.4895802E-2</v>
      </c>
    </row>
    <row r="1275" spans="1:4" x14ac:dyDescent="0.15">
      <c r="A1275" s="1">
        <v>12.73</v>
      </c>
      <c r="B1275" s="1">
        <v>3.0988502000000001E-2</v>
      </c>
      <c r="C1275" s="1">
        <v>-4.9937898000000001E-2</v>
      </c>
      <c r="D1275" s="1">
        <v>1.5188785999999999E-2</v>
      </c>
    </row>
    <row r="1276" spans="1:4" x14ac:dyDescent="0.15">
      <c r="A1276" s="1">
        <v>12.74</v>
      </c>
      <c r="B1276" s="1">
        <v>2.0388159999999999E-2</v>
      </c>
      <c r="C1276" s="1">
        <v>-3.7908140999999999E-2</v>
      </c>
      <c r="D1276" s="1">
        <v>6.5310096999999998E-3</v>
      </c>
    </row>
    <row r="1277" spans="1:4" x14ac:dyDescent="0.15">
      <c r="A1277" s="1">
        <v>12.75</v>
      </c>
      <c r="B1277" s="1">
        <v>1.7269374000000001E-2</v>
      </c>
      <c r="C1277" s="1">
        <v>-2.9924072999999999E-2</v>
      </c>
      <c r="D1277" s="1">
        <v>-5.9927115999999997E-3</v>
      </c>
    </row>
    <row r="1278" spans="1:4" x14ac:dyDescent="0.15">
      <c r="A1278" s="1">
        <v>12.76</v>
      </c>
      <c r="B1278" s="1">
        <v>2.0520619E-2</v>
      </c>
      <c r="C1278" s="1">
        <v>-3.2241737999999999E-2</v>
      </c>
      <c r="D1278" s="1">
        <v>-2.9022475999999998E-2</v>
      </c>
    </row>
    <row r="1279" spans="1:4" x14ac:dyDescent="0.15">
      <c r="A1279" s="1">
        <v>12.77</v>
      </c>
      <c r="B1279" s="1">
        <v>2.3893323000000001E-2</v>
      </c>
      <c r="C1279" s="1">
        <v>-4.0525508000000002E-2</v>
      </c>
      <c r="D1279" s="1">
        <v>-6.6962438999999999E-2</v>
      </c>
    </row>
    <row r="1280" spans="1:4" x14ac:dyDescent="0.15">
      <c r="A1280" s="1">
        <v>12.78</v>
      </c>
      <c r="B1280" s="1">
        <v>2.6951691999999999E-2</v>
      </c>
      <c r="C1280" s="1">
        <v>-4.2919153000000002E-2</v>
      </c>
      <c r="D1280" s="1">
        <v>-8.9046897999999999E-2</v>
      </c>
    </row>
    <row r="1281" spans="1:4" x14ac:dyDescent="0.15">
      <c r="A1281" s="1">
        <v>12.79</v>
      </c>
      <c r="B1281" s="1">
        <v>2.2170217999999998E-2</v>
      </c>
      <c r="C1281" s="1">
        <v>-2.7606439999999999E-2</v>
      </c>
      <c r="D1281" s="1">
        <v>-8.5229409000000006E-2</v>
      </c>
    </row>
    <row r="1282" spans="1:4" x14ac:dyDescent="0.15">
      <c r="A1282" s="1">
        <v>12.8</v>
      </c>
      <c r="B1282" s="1">
        <v>6.3622658E-3</v>
      </c>
      <c r="C1282" s="1">
        <v>-7.1656089999999999E-3</v>
      </c>
      <c r="D1282" s="1">
        <v>-8.5104547000000003E-2</v>
      </c>
    </row>
    <row r="1283" spans="1:4" x14ac:dyDescent="0.15">
      <c r="A1283" s="1">
        <v>12.81</v>
      </c>
      <c r="B1283" s="1">
        <v>-1.4681174E-2</v>
      </c>
      <c r="C1283" s="1">
        <v>2.4557505000000002E-3</v>
      </c>
      <c r="D1283" s="1">
        <v>-9.1844347000000007E-2</v>
      </c>
    </row>
    <row r="1284" spans="1:4" x14ac:dyDescent="0.15">
      <c r="A1284" s="1">
        <v>12.82</v>
      </c>
      <c r="B1284" s="1">
        <v>-3.7129326999999997E-2</v>
      </c>
      <c r="C1284" s="1">
        <v>-7.5037282000000004E-3</v>
      </c>
      <c r="D1284" s="1">
        <v>-0.10069446999999999</v>
      </c>
    </row>
    <row r="1285" spans="1:4" x14ac:dyDescent="0.15">
      <c r="A1285" s="1">
        <v>12.83</v>
      </c>
      <c r="B1285" s="1">
        <v>-5.6305868000000002E-2</v>
      </c>
      <c r="C1285" s="1">
        <v>-2.6182057000000002E-2</v>
      </c>
      <c r="D1285" s="1">
        <v>-9.9943383999999996E-2</v>
      </c>
    </row>
    <row r="1286" spans="1:4" x14ac:dyDescent="0.15">
      <c r="A1286" s="1">
        <v>12.84</v>
      </c>
      <c r="B1286" s="1">
        <v>-6.6262593999999994E-2</v>
      </c>
      <c r="C1286" s="1">
        <v>-3.1065039999999999E-2</v>
      </c>
      <c r="D1286" s="1">
        <v>-8.4252746000000003E-2</v>
      </c>
    </row>
    <row r="1287" spans="1:4" x14ac:dyDescent="0.15">
      <c r="A1287" s="1">
        <v>12.85</v>
      </c>
      <c r="B1287" s="1">
        <v>-6.2263926999999997E-2</v>
      </c>
      <c r="C1287" s="1">
        <v>-1.0538484000000001E-2</v>
      </c>
      <c r="D1287" s="1">
        <v>-5.7335316999999997E-2</v>
      </c>
    </row>
    <row r="1288" spans="1:4" x14ac:dyDescent="0.15">
      <c r="A1288" s="1">
        <v>12.86</v>
      </c>
      <c r="B1288" s="1">
        <v>-4.3800443000000001E-2</v>
      </c>
      <c r="C1288" s="1">
        <v>1.2741835E-2</v>
      </c>
      <c r="D1288" s="1">
        <v>-3.3235816000000001E-2</v>
      </c>
    </row>
    <row r="1289" spans="1:4" x14ac:dyDescent="0.15">
      <c r="A1289" s="1">
        <v>12.87</v>
      </c>
      <c r="B1289" s="1">
        <v>-1.9604173999999999E-2</v>
      </c>
      <c r="C1289" s="1">
        <v>1.2688759000000001E-2</v>
      </c>
      <c r="D1289" s="1">
        <v>-4.7793575999999997E-2</v>
      </c>
    </row>
    <row r="1290" spans="1:4" x14ac:dyDescent="0.15">
      <c r="A1290" s="1">
        <v>12.88</v>
      </c>
      <c r="B1290" s="1">
        <v>-3.1518159E-3</v>
      </c>
      <c r="C1290" s="1">
        <v>-5.4124055999999997E-3</v>
      </c>
      <c r="D1290" s="1">
        <v>-8.117539E-2</v>
      </c>
    </row>
    <row r="1291" spans="1:4" x14ac:dyDescent="0.15">
      <c r="A1291" s="1">
        <v>12.89</v>
      </c>
      <c r="B1291" s="1">
        <v>9.9235013E-3</v>
      </c>
      <c r="C1291" s="1">
        <v>-2.8889941999999998E-2</v>
      </c>
      <c r="D1291" s="1">
        <v>-7.5293247999999993E-2</v>
      </c>
    </row>
    <row r="1292" spans="1:4" x14ac:dyDescent="0.15">
      <c r="A1292" s="1">
        <v>12.9</v>
      </c>
      <c r="B1292" s="1">
        <v>2.1097907999999999E-2</v>
      </c>
      <c r="C1292" s="1">
        <v>-5.4237712E-2</v>
      </c>
      <c r="D1292" s="1">
        <v>-3.5792060000000001E-2</v>
      </c>
    </row>
    <row r="1293" spans="1:4" x14ac:dyDescent="0.15">
      <c r="A1293" s="1">
        <v>12.91</v>
      </c>
      <c r="B1293" s="1">
        <v>2.2159086000000001E-2</v>
      </c>
      <c r="C1293" s="1">
        <v>-6.6642816999999993E-2</v>
      </c>
      <c r="D1293" s="1">
        <v>-1.1585148E-2</v>
      </c>
    </row>
    <row r="1294" spans="1:4" x14ac:dyDescent="0.15">
      <c r="A1294" s="1">
        <v>12.92</v>
      </c>
      <c r="B1294" s="1">
        <v>1.1743912E-2</v>
      </c>
      <c r="C1294" s="1">
        <v>-6.0444682999999999E-2</v>
      </c>
      <c r="D1294" s="1">
        <v>-1.0255357E-2</v>
      </c>
    </row>
    <row r="1295" spans="1:4" x14ac:dyDescent="0.15">
      <c r="A1295" s="1">
        <v>12.93</v>
      </c>
      <c r="B1295" s="1">
        <v>1.9946031000000002E-3</v>
      </c>
      <c r="C1295" s="1">
        <v>-5.6123036000000001E-2</v>
      </c>
      <c r="D1295" s="1">
        <v>-1.8033232999999999E-2</v>
      </c>
    </row>
    <row r="1296" spans="1:4" x14ac:dyDescent="0.15">
      <c r="A1296" s="1">
        <v>12.94</v>
      </c>
      <c r="B1296" s="1">
        <v>7.9628477000000003E-4</v>
      </c>
      <c r="C1296" s="1">
        <v>-6.0989682000000003E-2</v>
      </c>
      <c r="D1296" s="1">
        <v>-1.9921349000000001E-2</v>
      </c>
    </row>
    <row r="1297" spans="1:4" x14ac:dyDescent="0.15">
      <c r="A1297" s="1">
        <v>12.95</v>
      </c>
      <c r="B1297" s="1">
        <v>3.7515238000000002E-4</v>
      </c>
      <c r="C1297" s="1">
        <v>-6.3436814999999994E-2</v>
      </c>
      <c r="D1297" s="1">
        <v>-6.258479E-4</v>
      </c>
    </row>
    <row r="1298" spans="1:4" x14ac:dyDescent="0.15">
      <c r="A1298" s="1">
        <v>12.96</v>
      </c>
      <c r="B1298" s="1">
        <v>2.2224324E-4</v>
      </c>
      <c r="C1298" s="1">
        <v>-5.5228022000000002E-2</v>
      </c>
      <c r="D1298" s="1">
        <v>2.8096434E-2</v>
      </c>
    </row>
    <row r="1299" spans="1:4" x14ac:dyDescent="0.15">
      <c r="A1299" s="1">
        <v>12.97</v>
      </c>
      <c r="B1299" s="1">
        <v>3.9526125999999996E-3</v>
      </c>
      <c r="C1299" s="1">
        <v>-4.1749241999999999E-2</v>
      </c>
      <c r="D1299" s="1">
        <v>2.8875193E-2</v>
      </c>
    </row>
    <row r="1300" spans="1:4" x14ac:dyDescent="0.15">
      <c r="A1300" s="1">
        <v>12.98</v>
      </c>
      <c r="B1300" s="1">
        <v>1.4721654000000001E-2</v>
      </c>
      <c r="C1300" s="1">
        <v>-2.5214233999999999E-2</v>
      </c>
      <c r="D1300" s="1">
        <v>-5.1376494999999999E-3</v>
      </c>
    </row>
    <row r="1301" spans="1:4" x14ac:dyDescent="0.15">
      <c r="A1301" s="1">
        <v>12.99</v>
      </c>
      <c r="B1301" s="1">
        <v>4.4700813999999998E-2</v>
      </c>
      <c r="C1301" s="1">
        <v>-1.2713215E-2</v>
      </c>
      <c r="D1301" s="1">
        <v>-4.2063245999999999E-2</v>
      </c>
    </row>
    <row r="1302" spans="1:4" x14ac:dyDescent="0.15">
      <c r="A1302" s="1">
        <v>13</v>
      </c>
      <c r="B1302" s="1">
        <v>9.0108063000000002E-2</v>
      </c>
      <c r="C1302" s="1">
        <v>-1.1694281000000001E-2</v>
      </c>
      <c r="D1302" s="1">
        <v>-4.5591020000000003E-2</v>
      </c>
    </row>
    <row r="1303" spans="1:4" x14ac:dyDescent="0.15">
      <c r="A1303" s="1">
        <v>13.01</v>
      </c>
      <c r="B1303" s="1">
        <v>0.12546315999999999</v>
      </c>
      <c r="C1303" s="1">
        <v>-2.1369638E-2</v>
      </c>
      <c r="D1303" s="1">
        <v>-2.1369889999999999E-2</v>
      </c>
    </row>
    <row r="1304" spans="1:4" x14ac:dyDescent="0.15">
      <c r="A1304" s="1">
        <v>13.02</v>
      </c>
      <c r="B1304" s="1">
        <v>0.13552326000000001</v>
      </c>
      <c r="C1304" s="1">
        <v>-3.4179873999999999E-2</v>
      </c>
      <c r="D1304" s="1">
        <v>8.4990719000000001E-4</v>
      </c>
    </row>
    <row r="1305" spans="1:4" x14ac:dyDescent="0.15">
      <c r="A1305" s="1">
        <v>13.03</v>
      </c>
      <c r="B1305" s="1">
        <v>0.13165874999999999</v>
      </c>
      <c r="C1305" s="1">
        <v>-5.4003645000000003E-2</v>
      </c>
      <c r="D1305" s="1">
        <v>8.2425902000000002E-3</v>
      </c>
    </row>
    <row r="1306" spans="1:4" x14ac:dyDescent="0.15">
      <c r="A1306" s="1">
        <v>13.04</v>
      </c>
      <c r="B1306" s="1">
        <v>0.11677287</v>
      </c>
      <c r="C1306" s="1">
        <v>-8.3270589000000006E-2</v>
      </c>
      <c r="D1306" s="1">
        <v>2.4337372000000001E-3</v>
      </c>
    </row>
    <row r="1307" spans="1:4" x14ac:dyDescent="0.15">
      <c r="A1307" s="1">
        <v>13.05</v>
      </c>
      <c r="B1307" s="1">
        <v>8.7069180999999995E-2</v>
      </c>
      <c r="C1307" s="1">
        <v>-0.10977706</v>
      </c>
      <c r="D1307" s="1">
        <v>-9.0360912000000005E-3</v>
      </c>
    </row>
    <row r="1308" spans="1:4" x14ac:dyDescent="0.15">
      <c r="A1308" s="1">
        <v>13.06</v>
      </c>
      <c r="B1308" s="1">
        <v>5.3827491999999998E-2</v>
      </c>
      <c r="C1308" s="1">
        <v>-0.1249989</v>
      </c>
      <c r="D1308" s="1">
        <v>-1.0123501E-2</v>
      </c>
    </row>
    <row r="1309" spans="1:4" x14ac:dyDescent="0.15">
      <c r="A1309" s="1">
        <v>13.07</v>
      </c>
      <c r="B1309" s="1">
        <v>2.9927220000000001E-2</v>
      </c>
      <c r="C1309" s="1">
        <v>-0.12301814</v>
      </c>
      <c r="D1309" s="1">
        <v>-1.3602728E-2</v>
      </c>
    </row>
    <row r="1310" spans="1:4" x14ac:dyDescent="0.15">
      <c r="A1310" s="1">
        <v>13.08</v>
      </c>
      <c r="B1310" s="1">
        <v>1.3006319000000001E-2</v>
      </c>
      <c r="C1310" s="1">
        <v>-9.4667818000000001E-2</v>
      </c>
      <c r="D1310" s="1">
        <v>-2.6713896000000001E-2</v>
      </c>
    </row>
    <row r="1311" spans="1:4" x14ac:dyDescent="0.15">
      <c r="A1311" s="1">
        <v>13.09</v>
      </c>
      <c r="B1311" s="1">
        <v>1.2989105999999999E-3</v>
      </c>
      <c r="C1311" s="1">
        <v>-4.3025948000000001E-2</v>
      </c>
      <c r="D1311" s="1">
        <v>-5.6742341000000002E-2</v>
      </c>
    </row>
    <row r="1312" spans="1:4" x14ac:dyDescent="0.15">
      <c r="A1312" s="1">
        <v>13.1</v>
      </c>
      <c r="B1312" s="1">
        <v>-9.8053597000000001E-6</v>
      </c>
      <c r="C1312" s="1">
        <v>1.4607217E-2</v>
      </c>
      <c r="D1312" s="1">
        <v>-8.9766521000000002E-2</v>
      </c>
    </row>
    <row r="1313" spans="1:4" x14ac:dyDescent="0.15">
      <c r="A1313" s="1">
        <v>13.11</v>
      </c>
      <c r="B1313" s="1">
        <v>7.7492853000000004E-3</v>
      </c>
      <c r="C1313" s="1">
        <v>4.7338700999999997E-2</v>
      </c>
      <c r="D1313" s="1">
        <v>-8.8624575999999997E-2</v>
      </c>
    </row>
    <row r="1314" spans="1:4" x14ac:dyDescent="0.15">
      <c r="A1314" s="1">
        <v>13.12</v>
      </c>
      <c r="B1314" s="1">
        <v>2.2783945E-2</v>
      </c>
      <c r="C1314" s="1">
        <v>4.2240374999999997E-2</v>
      </c>
      <c r="D1314" s="1">
        <v>-5.7922611999999998E-2</v>
      </c>
    </row>
    <row r="1315" spans="1:4" x14ac:dyDescent="0.15">
      <c r="A1315" s="1">
        <v>13.13</v>
      </c>
      <c r="B1315" s="1">
        <v>3.8256637000000003E-2</v>
      </c>
      <c r="C1315" s="1">
        <v>2.2051418999999999E-2</v>
      </c>
      <c r="D1315" s="1">
        <v>-2.9476123E-2</v>
      </c>
    </row>
    <row r="1316" spans="1:4" x14ac:dyDescent="0.15">
      <c r="A1316" s="1">
        <v>13.14</v>
      </c>
      <c r="B1316" s="1">
        <v>4.5336436000000001E-2</v>
      </c>
      <c r="C1316" s="1">
        <v>6.5017581999999999E-3</v>
      </c>
      <c r="D1316" s="1">
        <v>-2.8922085E-2</v>
      </c>
    </row>
    <row r="1317" spans="1:4" x14ac:dyDescent="0.15">
      <c r="A1317" s="1">
        <v>13.15</v>
      </c>
      <c r="B1317" s="1">
        <v>4.2607974E-2</v>
      </c>
      <c r="C1317" s="1">
        <v>-4.8111775000000004E-3</v>
      </c>
      <c r="D1317" s="1">
        <v>-5.4356717999999998E-2</v>
      </c>
    </row>
    <row r="1318" spans="1:4" x14ac:dyDescent="0.15">
      <c r="A1318" s="1">
        <v>13.16</v>
      </c>
      <c r="B1318" s="1">
        <v>2.8268420999999998E-2</v>
      </c>
      <c r="C1318" s="1">
        <v>-2.9919369000000001E-2</v>
      </c>
      <c r="D1318" s="1">
        <v>-7.1102287E-2</v>
      </c>
    </row>
    <row r="1319" spans="1:4" x14ac:dyDescent="0.15">
      <c r="A1319" s="1">
        <v>13.17</v>
      </c>
      <c r="B1319" s="1">
        <v>3.8448902000000002E-3</v>
      </c>
      <c r="C1319" s="1">
        <v>-6.5080157E-2</v>
      </c>
      <c r="D1319" s="1">
        <v>-6.4638633000000001E-2</v>
      </c>
    </row>
    <row r="1320" spans="1:4" x14ac:dyDescent="0.15">
      <c r="A1320" s="1">
        <v>13.18</v>
      </c>
      <c r="B1320" s="1">
        <v>-2.3583867000000001E-2</v>
      </c>
      <c r="C1320" s="1">
        <v>-8.4606313000000002E-2</v>
      </c>
      <c r="D1320" s="1">
        <v>-3.1479882000000001E-2</v>
      </c>
    </row>
    <row r="1321" spans="1:4" x14ac:dyDescent="0.15">
      <c r="A1321" s="1">
        <v>13.19</v>
      </c>
      <c r="B1321" s="1">
        <v>-4.8220303999999999E-2</v>
      </c>
      <c r="C1321" s="1">
        <v>-7.7803219000000007E-2</v>
      </c>
      <c r="D1321" s="1">
        <v>1.9555467E-2</v>
      </c>
    </row>
    <row r="1322" spans="1:4" x14ac:dyDescent="0.15">
      <c r="A1322" s="1">
        <v>13.2</v>
      </c>
      <c r="B1322" s="1">
        <v>-6.0136716E-2</v>
      </c>
      <c r="C1322" s="1">
        <v>-5.5096599000000003E-2</v>
      </c>
      <c r="D1322" s="1">
        <v>5.8616215999999999E-2</v>
      </c>
    </row>
    <row r="1323" spans="1:4" x14ac:dyDescent="0.15">
      <c r="A1323" s="1">
        <v>13.21</v>
      </c>
      <c r="B1323" s="1">
        <v>-5.4431133E-2</v>
      </c>
      <c r="C1323" s="1">
        <v>-3.5140167999999999E-2</v>
      </c>
      <c r="D1323" s="1">
        <v>7.4294226000000005E-2</v>
      </c>
    </row>
    <row r="1324" spans="1:4" x14ac:dyDescent="0.15">
      <c r="A1324" s="1">
        <v>13.22</v>
      </c>
      <c r="B1324" s="1">
        <v>-4.0304764999999999E-2</v>
      </c>
      <c r="C1324" s="1">
        <v>-2.4126473999999998E-2</v>
      </c>
      <c r="D1324" s="1">
        <v>7.4998101999999997E-2</v>
      </c>
    </row>
    <row r="1325" spans="1:4" x14ac:dyDescent="0.15">
      <c r="A1325" s="1">
        <v>13.23</v>
      </c>
      <c r="B1325" s="1">
        <v>-2.3865498999999998E-2</v>
      </c>
      <c r="C1325" s="1">
        <v>-2.0020816E-2</v>
      </c>
      <c r="D1325" s="1">
        <v>6.6463421999999994E-2</v>
      </c>
    </row>
    <row r="1326" spans="1:4" x14ac:dyDescent="0.15">
      <c r="A1326" s="1">
        <v>13.24</v>
      </c>
      <c r="B1326" s="1">
        <v>-7.7852887000000003E-3</v>
      </c>
      <c r="C1326" s="1">
        <v>-1.6049849000000001E-2</v>
      </c>
      <c r="D1326" s="1">
        <v>5.7490008000000002E-2</v>
      </c>
    </row>
    <row r="1327" spans="1:4" x14ac:dyDescent="0.15">
      <c r="A1327" s="1">
        <v>13.25</v>
      </c>
      <c r="B1327" s="1">
        <v>3.6616311999999999E-3</v>
      </c>
      <c r="C1327" s="1">
        <v>-1.5322733999999999E-2</v>
      </c>
      <c r="D1327" s="1">
        <v>4.5605699999999999E-2</v>
      </c>
    </row>
    <row r="1328" spans="1:4" x14ac:dyDescent="0.15">
      <c r="A1328" s="1">
        <v>13.26</v>
      </c>
      <c r="B1328" s="1">
        <v>1.0240627E-2</v>
      </c>
      <c r="C1328" s="1">
        <v>-1.9632414000000001E-2</v>
      </c>
      <c r="D1328" s="1">
        <v>5.1223787999999999E-2</v>
      </c>
    </row>
    <row r="1329" spans="1:4" x14ac:dyDescent="0.15">
      <c r="A1329" s="1">
        <v>13.27</v>
      </c>
      <c r="B1329" s="1">
        <v>1.6541754999999998E-2</v>
      </c>
      <c r="C1329" s="1">
        <v>-2.9840464000000001E-2</v>
      </c>
      <c r="D1329" s="1">
        <v>8.3107978999999998E-2</v>
      </c>
    </row>
    <row r="1330" spans="1:4" x14ac:dyDescent="0.15">
      <c r="A1330" s="1">
        <v>13.28</v>
      </c>
      <c r="B1330" s="1">
        <v>2.2462757E-2</v>
      </c>
      <c r="C1330" s="1">
        <v>-4.2279669999999998E-2</v>
      </c>
      <c r="D1330" s="1">
        <v>9.4913976999999997E-2</v>
      </c>
    </row>
    <row r="1331" spans="1:4" x14ac:dyDescent="0.15">
      <c r="A1331" s="1">
        <v>13.29</v>
      </c>
      <c r="B1331" s="1">
        <v>2.8126234999999999E-2</v>
      </c>
      <c r="C1331" s="1">
        <v>-5.1154791999999998E-2</v>
      </c>
      <c r="D1331" s="1">
        <v>7.6335522000000003E-2</v>
      </c>
    </row>
    <row r="1332" spans="1:4" x14ac:dyDescent="0.15">
      <c r="A1332" s="1">
        <v>13.3</v>
      </c>
      <c r="B1332" s="1">
        <v>3.6360380999999997E-2</v>
      </c>
      <c r="C1332" s="1">
        <v>-5.0265873000000003E-2</v>
      </c>
      <c r="D1332" s="1">
        <v>5.7474127E-2</v>
      </c>
    </row>
    <row r="1333" spans="1:4" x14ac:dyDescent="0.15">
      <c r="A1333" s="1">
        <v>13.31</v>
      </c>
      <c r="B1333" s="1">
        <v>4.1582524000000003E-2</v>
      </c>
      <c r="C1333" s="1">
        <v>-3.9647256999999998E-2</v>
      </c>
      <c r="D1333" s="1">
        <v>5.3860075E-2</v>
      </c>
    </row>
    <row r="1334" spans="1:4" x14ac:dyDescent="0.15">
      <c r="A1334" s="1">
        <v>13.32</v>
      </c>
      <c r="B1334" s="1">
        <v>3.6768529000000001E-2</v>
      </c>
      <c r="C1334" s="1">
        <v>-2.9026238999999999E-2</v>
      </c>
      <c r="D1334" s="1">
        <v>5.632902E-2</v>
      </c>
    </row>
    <row r="1335" spans="1:4" x14ac:dyDescent="0.15">
      <c r="A1335" s="1">
        <v>13.33</v>
      </c>
      <c r="B1335" s="1">
        <v>3.0081008999999999E-2</v>
      </c>
      <c r="C1335" s="1">
        <v>-2.5557627999999999E-2</v>
      </c>
      <c r="D1335" s="1">
        <v>5.2112578999999999E-2</v>
      </c>
    </row>
    <row r="1336" spans="1:4" x14ac:dyDescent="0.15">
      <c r="A1336" s="1">
        <v>13.34</v>
      </c>
      <c r="B1336" s="1">
        <v>2.9218582999999999E-2</v>
      </c>
      <c r="C1336" s="1">
        <v>-4.0576921000000002E-2</v>
      </c>
      <c r="D1336" s="1">
        <v>5.31779E-2</v>
      </c>
    </row>
    <row r="1337" spans="1:4" x14ac:dyDescent="0.15">
      <c r="A1337" s="1">
        <v>13.35</v>
      </c>
      <c r="B1337" s="1">
        <v>3.0482929999999998E-2</v>
      </c>
      <c r="C1337" s="1">
        <v>-6.0974029999999999E-2</v>
      </c>
      <c r="D1337" s="1">
        <v>5.3057559999999997E-2</v>
      </c>
    </row>
    <row r="1338" spans="1:4" x14ac:dyDescent="0.15">
      <c r="A1338" s="1">
        <v>13.36</v>
      </c>
      <c r="B1338" s="1">
        <v>2.4523300000000001E-2</v>
      </c>
      <c r="C1338" s="1">
        <v>-5.9642137999999997E-2</v>
      </c>
      <c r="D1338" s="1">
        <v>4.0611510000000003E-2</v>
      </c>
    </row>
    <row r="1339" spans="1:4" x14ac:dyDescent="0.15">
      <c r="A1339" s="1">
        <v>13.37</v>
      </c>
      <c r="B1339" s="1">
        <v>1.9365150000000001E-2</v>
      </c>
      <c r="C1339" s="1">
        <v>-3.6368153E-2</v>
      </c>
      <c r="D1339" s="1">
        <v>2.4704563999999998E-2</v>
      </c>
    </row>
    <row r="1340" spans="1:4" x14ac:dyDescent="0.15">
      <c r="A1340" s="1">
        <v>13.38</v>
      </c>
      <c r="B1340" s="1">
        <v>1.8337560999999999E-2</v>
      </c>
      <c r="C1340" s="1">
        <v>-9.6534833999999993E-3</v>
      </c>
      <c r="D1340" s="1">
        <v>7.6845866000000004E-3</v>
      </c>
    </row>
    <row r="1341" spans="1:4" x14ac:dyDescent="0.15">
      <c r="A1341" s="1">
        <v>13.39</v>
      </c>
      <c r="B1341" s="1">
        <v>1.0715034E-2</v>
      </c>
      <c r="C1341" s="1">
        <v>3.5568789000000002E-3</v>
      </c>
      <c r="D1341" s="1">
        <v>-3.3423354999999998E-3</v>
      </c>
    </row>
    <row r="1342" spans="1:4" x14ac:dyDescent="0.15">
      <c r="A1342" s="1">
        <v>13.4</v>
      </c>
      <c r="B1342" s="1">
        <v>-7.9593660000000007E-3</v>
      </c>
      <c r="C1342" s="1">
        <v>3.7837329E-3</v>
      </c>
      <c r="D1342" s="1">
        <v>-2.2815776000000001E-3</v>
      </c>
    </row>
    <row r="1343" spans="1:4" x14ac:dyDescent="0.15">
      <c r="A1343" s="1">
        <v>13.41</v>
      </c>
      <c r="B1343" s="1">
        <v>-2.8640624E-2</v>
      </c>
      <c r="C1343" s="1">
        <v>2.2757200000000002E-3</v>
      </c>
      <c r="D1343" s="1">
        <v>7.6621442000000001E-3</v>
      </c>
    </row>
    <row r="1344" spans="1:4" x14ac:dyDescent="0.15">
      <c r="A1344" s="1">
        <v>13.42</v>
      </c>
      <c r="B1344" s="1">
        <v>-3.8809595000000002E-2</v>
      </c>
      <c r="C1344" s="1">
        <v>6.6657245999999998E-3</v>
      </c>
      <c r="D1344" s="1">
        <v>9.8347298000000007E-3</v>
      </c>
    </row>
    <row r="1345" spans="1:4" x14ac:dyDescent="0.15">
      <c r="A1345" s="1">
        <v>13.43</v>
      </c>
      <c r="B1345" s="1">
        <v>-4.0452334E-2</v>
      </c>
      <c r="C1345" s="1">
        <v>1.6849623000000001E-2</v>
      </c>
      <c r="D1345" s="1">
        <v>3.7577849E-3</v>
      </c>
    </row>
    <row r="1346" spans="1:4" x14ac:dyDescent="0.15">
      <c r="A1346" s="1">
        <v>13.44</v>
      </c>
      <c r="B1346" s="1">
        <v>-3.2494304000000002E-2</v>
      </c>
      <c r="C1346" s="1">
        <v>2.6680592999999999E-2</v>
      </c>
      <c r="D1346" s="1">
        <v>-1.0118542E-3</v>
      </c>
    </row>
    <row r="1347" spans="1:4" x14ac:dyDescent="0.15">
      <c r="A1347" s="1">
        <v>13.45</v>
      </c>
      <c r="B1347" s="1">
        <v>-1.7134450999999998E-2</v>
      </c>
      <c r="C1347" s="1">
        <v>2.7743886999999998E-2</v>
      </c>
      <c r="D1347" s="1">
        <v>1.3582581999999999E-2</v>
      </c>
    </row>
    <row r="1348" spans="1:4" x14ac:dyDescent="0.15">
      <c r="A1348" s="1">
        <v>13.46</v>
      </c>
      <c r="B1348" s="1">
        <v>2.2998604000000001E-3</v>
      </c>
      <c r="C1348" s="1">
        <v>2.3241400999999998E-2</v>
      </c>
      <c r="D1348" s="1">
        <v>5.58576E-2</v>
      </c>
    </row>
    <row r="1349" spans="1:4" x14ac:dyDescent="0.15">
      <c r="A1349" s="1">
        <v>13.47</v>
      </c>
      <c r="B1349" s="1">
        <v>1.3866118E-2</v>
      </c>
      <c r="C1349" s="1">
        <v>1.8359535E-2</v>
      </c>
      <c r="D1349" s="1">
        <v>9.7667957999999999E-2</v>
      </c>
    </row>
    <row r="1350" spans="1:4" x14ac:dyDescent="0.15">
      <c r="A1350" s="1">
        <v>13.48</v>
      </c>
      <c r="B1350" s="1">
        <v>1.3887547E-2</v>
      </c>
      <c r="C1350" s="1">
        <v>1.0372734999999999E-2</v>
      </c>
      <c r="D1350" s="1">
        <v>0.11442003000000001</v>
      </c>
    </row>
    <row r="1351" spans="1:4" x14ac:dyDescent="0.15">
      <c r="A1351" s="1">
        <v>13.49</v>
      </c>
      <c r="B1351" s="1">
        <v>7.3145676999999999E-3</v>
      </c>
      <c r="C1351" s="1">
        <v>5.7556059999999999E-3</v>
      </c>
      <c r="D1351" s="1">
        <v>0.12007007</v>
      </c>
    </row>
    <row r="1352" spans="1:4" x14ac:dyDescent="0.15">
      <c r="A1352" s="1">
        <v>13.5</v>
      </c>
      <c r="B1352" s="1">
        <v>3.0010614999999999E-3</v>
      </c>
      <c r="C1352" s="1">
        <v>1.0424453E-2</v>
      </c>
      <c r="D1352" s="1">
        <v>0.13455358000000001</v>
      </c>
    </row>
    <row r="1353" spans="1:4" x14ac:dyDescent="0.15">
      <c r="A1353" s="1">
        <v>13.51</v>
      </c>
      <c r="B1353" s="1">
        <v>1.0080198E-2</v>
      </c>
      <c r="C1353" s="1">
        <v>1.9108929E-2</v>
      </c>
      <c r="D1353" s="1">
        <v>0.15910461000000001</v>
      </c>
    </row>
    <row r="1354" spans="1:4" x14ac:dyDescent="0.15">
      <c r="A1354" s="1">
        <v>13.52</v>
      </c>
      <c r="B1354" s="1">
        <v>3.8926868000000003E-2</v>
      </c>
      <c r="C1354" s="1">
        <v>2.1979262999999999E-2</v>
      </c>
      <c r="D1354" s="1">
        <v>0.17084694</v>
      </c>
    </row>
    <row r="1355" spans="1:4" x14ac:dyDescent="0.15">
      <c r="A1355" s="1">
        <v>13.53</v>
      </c>
      <c r="B1355" s="1">
        <v>7.7893843000000004E-2</v>
      </c>
      <c r="C1355" s="1">
        <v>1.4619614E-2</v>
      </c>
      <c r="D1355" s="1">
        <v>0.15640079000000001</v>
      </c>
    </row>
    <row r="1356" spans="1:4" x14ac:dyDescent="0.15">
      <c r="A1356" s="1">
        <v>13.54</v>
      </c>
      <c r="B1356" s="1">
        <v>0.10055670999999999</v>
      </c>
      <c r="C1356" s="1">
        <v>-6.8156620999999997E-3</v>
      </c>
      <c r="D1356" s="1">
        <v>0.12702798000000001</v>
      </c>
    </row>
    <row r="1357" spans="1:4" x14ac:dyDescent="0.15">
      <c r="A1357" s="1">
        <v>13.55</v>
      </c>
      <c r="B1357" s="1">
        <v>9.0866191999999998E-2</v>
      </c>
      <c r="C1357" s="1">
        <v>-3.6026176E-2</v>
      </c>
      <c r="D1357" s="1">
        <v>9.4236103000000002E-2</v>
      </c>
    </row>
    <row r="1358" spans="1:4" x14ac:dyDescent="0.15">
      <c r="A1358" s="1">
        <v>13.56</v>
      </c>
      <c r="B1358" s="1">
        <v>5.6145135999999998E-2</v>
      </c>
      <c r="C1358" s="1">
        <v>-6.0139156999999999E-2</v>
      </c>
      <c r="D1358" s="1">
        <v>6.8038922000000002E-2</v>
      </c>
    </row>
    <row r="1359" spans="1:4" x14ac:dyDescent="0.15">
      <c r="A1359" s="1">
        <v>13.57</v>
      </c>
      <c r="B1359" s="1">
        <v>1.5811134000000001E-2</v>
      </c>
      <c r="C1359" s="1">
        <v>-7.2913617E-2</v>
      </c>
      <c r="D1359" s="1">
        <v>6.1463648000000003E-2</v>
      </c>
    </row>
    <row r="1360" spans="1:4" x14ac:dyDescent="0.15">
      <c r="A1360" s="1">
        <v>13.58</v>
      </c>
      <c r="B1360" s="1">
        <v>-1.3546745000000001E-2</v>
      </c>
      <c r="C1360" s="1">
        <v>-7.4224946999999999E-2</v>
      </c>
      <c r="D1360" s="1">
        <v>6.7869727000000005E-2</v>
      </c>
    </row>
    <row r="1361" spans="1:4" x14ac:dyDescent="0.15">
      <c r="A1361" s="1">
        <v>13.59</v>
      </c>
      <c r="B1361" s="1">
        <v>-2.6822934999999999E-2</v>
      </c>
      <c r="C1361" s="1">
        <v>-6.2038678999999999E-2</v>
      </c>
      <c r="D1361" s="1">
        <v>6.8641273000000003E-2</v>
      </c>
    </row>
    <row r="1362" spans="1:4" x14ac:dyDescent="0.15">
      <c r="A1362" s="1">
        <v>13.6</v>
      </c>
      <c r="B1362" s="1">
        <v>-2.8360834000000001E-2</v>
      </c>
      <c r="C1362" s="1">
        <v>-4.1370079999999997E-2</v>
      </c>
      <c r="D1362" s="1">
        <v>6.2707783000000003E-2</v>
      </c>
    </row>
    <row r="1363" spans="1:4" x14ac:dyDescent="0.15">
      <c r="A1363" s="1">
        <v>13.61</v>
      </c>
      <c r="B1363" s="1">
        <v>-3.2301161000000002E-2</v>
      </c>
      <c r="C1363" s="1">
        <v>-2.8580602E-2</v>
      </c>
      <c r="D1363" s="1">
        <v>6.5498674000000007E-2</v>
      </c>
    </row>
    <row r="1364" spans="1:4" x14ac:dyDescent="0.15">
      <c r="A1364" s="1">
        <v>13.62</v>
      </c>
      <c r="B1364" s="1">
        <v>-3.8000955000000003E-2</v>
      </c>
      <c r="C1364" s="1">
        <v>-3.2543596000000001E-2</v>
      </c>
      <c r="D1364" s="1">
        <v>7.7064542E-2</v>
      </c>
    </row>
    <row r="1365" spans="1:4" x14ac:dyDescent="0.15">
      <c r="A1365" s="1">
        <v>13.63</v>
      </c>
      <c r="B1365" s="1">
        <v>-3.8675130000000002E-2</v>
      </c>
      <c r="C1365" s="1">
        <v>-4.0054412999999997E-2</v>
      </c>
      <c r="D1365" s="1">
        <v>7.3946915000000002E-2</v>
      </c>
    </row>
    <row r="1366" spans="1:4" x14ac:dyDescent="0.15">
      <c r="A1366" s="1">
        <v>13.64</v>
      </c>
      <c r="B1366" s="1">
        <v>-3.7515429000000003E-2</v>
      </c>
      <c r="C1366" s="1">
        <v>-3.7087164999999998E-2</v>
      </c>
      <c r="D1366" s="1">
        <v>5.6012372999999997E-2</v>
      </c>
    </row>
    <row r="1367" spans="1:4" x14ac:dyDescent="0.15">
      <c r="A1367" s="1">
        <v>13.65</v>
      </c>
      <c r="B1367" s="1">
        <v>-3.6355159999999997E-2</v>
      </c>
      <c r="C1367" s="1">
        <v>-2.0094084000000002E-2</v>
      </c>
      <c r="D1367" s="1">
        <v>3.9837743000000002E-2</v>
      </c>
    </row>
    <row r="1368" spans="1:4" x14ac:dyDescent="0.15">
      <c r="A1368" s="1">
        <v>13.66</v>
      </c>
      <c r="B1368" s="1">
        <v>-3.1786107000000001E-2</v>
      </c>
      <c r="C1368" s="1">
        <v>-2.4922350000000002E-3</v>
      </c>
      <c r="D1368" s="1">
        <v>3.2388565000000001E-2</v>
      </c>
    </row>
    <row r="1369" spans="1:4" x14ac:dyDescent="0.15">
      <c r="A1369" s="1">
        <v>13.67</v>
      </c>
      <c r="B1369" s="1">
        <v>-2.0710579999999999E-2</v>
      </c>
      <c r="C1369" s="1">
        <v>4.2718766999999998E-3</v>
      </c>
      <c r="D1369" s="1">
        <v>3.6623375E-2</v>
      </c>
    </row>
    <row r="1370" spans="1:4" x14ac:dyDescent="0.15">
      <c r="A1370" s="1">
        <v>13.68</v>
      </c>
      <c r="B1370" s="1">
        <v>-8.0341809999999996E-3</v>
      </c>
      <c r="C1370" s="1">
        <v>2.2162769E-3</v>
      </c>
      <c r="D1370" s="1">
        <v>4.7506384999999998E-2</v>
      </c>
    </row>
    <row r="1371" spans="1:4" x14ac:dyDescent="0.15">
      <c r="A1371" s="1">
        <v>13.69</v>
      </c>
      <c r="B1371" s="1">
        <v>4.3874402999999999E-3</v>
      </c>
      <c r="C1371" s="1">
        <v>-4.1394416999999996E-3</v>
      </c>
      <c r="D1371" s="1">
        <v>5.2640856E-2</v>
      </c>
    </row>
    <row r="1372" spans="1:4" x14ac:dyDescent="0.15">
      <c r="A1372" s="1">
        <v>13.7</v>
      </c>
      <c r="B1372" s="1">
        <v>1.4688938E-2</v>
      </c>
      <c r="C1372" s="1">
        <v>-1.6489034E-2</v>
      </c>
      <c r="D1372" s="1">
        <v>3.7952357999999999E-2</v>
      </c>
    </row>
    <row r="1373" spans="1:4" x14ac:dyDescent="0.15">
      <c r="A1373" s="1">
        <v>13.71</v>
      </c>
      <c r="B1373" s="1">
        <v>1.9025601E-2</v>
      </c>
      <c r="C1373" s="1">
        <v>-3.6414129000000003E-2</v>
      </c>
      <c r="D1373" s="1">
        <v>3.4393980000000002E-3</v>
      </c>
    </row>
    <row r="1374" spans="1:4" x14ac:dyDescent="0.15">
      <c r="A1374" s="1">
        <v>13.72</v>
      </c>
      <c r="B1374" s="1">
        <v>1.8034128999999999E-2</v>
      </c>
      <c r="C1374" s="1">
        <v>-4.9431137999999999E-2</v>
      </c>
      <c r="D1374" s="1">
        <v>-2.978076E-2</v>
      </c>
    </row>
    <row r="1375" spans="1:4" x14ac:dyDescent="0.15">
      <c r="A1375" s="1">
        <v>13.73</v>
      </c>
      <c r="B1375" s="1">
        <v>1.1545081E-2</v>
      </c>
      <c r="C1375" s="1">
        <v>-4.3486449000000003E-2</v>
      </c>
      <c r="D1375" s="1">
        <v>-3.4148695E-2</v>
      </c>
    </row>
    <row r="1376" spans="1:4" x14ac:dyDescent="0.15">
      <c r="A1376" s="1">
        <v>13.74</v>
      </c>
      <c r="B1376" s="1">
        <v>4.8868096999999996E-3</v>
      </c>
      <c r="C1376" s="1">
        <v>-1.8368579999999999E-2</v>
      </c>
      <c r="D1376" s="1">
        <v>-9.2591679999999999E-3</v>
      </c>
    </row>
    <row r="1377" spans="1:4" x14ac:dyDescent="0.15">
      <c r="A1377" s="1">
        <v>13.75</v>
      </c>
      <c r="B1377" s="1">
        <v>6.0632011999999999E-3</v>
      </c>
      <c r="C1377" s="1">
        <v>1.3942998E-2</v>
      </c>
      <c r="D1377" s="1">
        <v>3.0775714999999999E-2</v>
      </c>
    </row>
    <row r="1378" spans="1:4" x14ac:dyDescent="0.15">
      <c r="A1378" s="1">
        <v>13.76</v>
      </c>
      <c r="B1378" s="1">
        <v>1.539106E-2</v>
      </c>
      <c r="C1378" s="1">
        <v>3.9664249999999998E-2</v>
      </c>
      <c r="D1378" s="1">
        <v>6.3100579000000004E-2</v>
      </c>
    </row>
    <row r="1379" spans="1:4" x14ac:dyDescent="0.15">
      <c r="A1379" s="1">
        <v>13.77</v>
      </c>
      <c r="B1379" s="1">
        <v>2.7129521E-2</v>
      </c>
      <c r="C1379" s="1">
        <v>5.5529864999999998E-2</v>
      </c>
      <c r="D1379" s="1">
        <v>6.6108432999999994E-2</v>
      </c>
    </row>
    <row r="1380" spans="1:4" x14ac:dyDescent="0.15">
      <c r="A1380" s="1">
        <v>13.78</v>
      </c>
      <c r="B1380" s="1">
        <v>3.7920995999999998E-2</v>
      </c>
      <c r="C1380" s="1">
        <v>6.0680029000000003E-2</v>
      </c>
      <c r="D1380" s="1">
        <v>4.8324936999999998E-2</v>
      </c>
    </row>
    <row r="1381" spans="1:4" x14ac:dyDescent="0.15">
      <c r="A1381" s="1">
        <v>13.79</v>
      </c>
      <c r="B1381" s="1">
        <v>4.8950265999999999E-2</v>
      </c>
      <c r="C1381" s="1">
        <v>5.0110020999999998E-2</v>
      </c>
      <c r="D1381" s="1">
        <v>3.3306005999999999E-2</v>
      </c>
    </row>
    <row r="1382" spans="1:4" x14ac:dyDescent="0.15">
      <c r="A1382" s="1">
        <v>13.8</v>
      </c>
      <c r="B1382" s="1">
        <v>5.7839036000000003E-2</v>
      </c>
      <c r="C1382" s="1">
        <v>2.8320199000000001E-2</v>
      </c>
      <c r="D1382" s="1">
        <v>3.2313709000000003E-2</v>
      </c>
    </row>
    <row r="1383" spans="1:4" x14ac:dyDescent="0.15">
      <c r="A1383" s="1">
        <v>13.81</v>
      </c>
      <c r="B1383" s="1">
        <v>6.6785638999999994E-2</v>
      </c>
      <c r="C1383" s="1">
        <v>9.4585502000000003E-4</v>
      </c>
      <c r="D1383" s="1">
        <v>4.7668266000000001E-2</v>
      </c>
    </row>
    <row r="1384" spans="1:4" x14ac:dyDescent="0.15">
      <c r="A1384" s="1">
        <v>13.82</v>
      </c>
      <c r="B1384" s="1">
        <v>7.7757909E-2</v>
      </c>
      <c r="C1384" s="1">
        <v>-2.7234988000000002E-2</v>
      </c>
      <c r="D1384" s="1">
        <v>7.2543495999999999E-2</v>
      </c>
    </row>
    <row r="1385" spans="1:4" x14ac:dyDescent="0.15">
      <c r="A1385" s="1">
        <v>13.83</v>
      </c>
      <c r="B1385" s="1">
        <v>9.7184464999999998E-2</v>
      </c>
      <c r="C1385" s="1">
        <v>-4.3740765000000001E-2</v>
      </c>
      <c r="D1385" s="1">
        <v>9.7590226000000002E-2</v>
      </c>
    </row>
    <row r="1386" spans="1:4" x14ac:dyDescent="0.15">
      <c r="A1386" s="1">
        <v>13.84</v>
      </c>
      <c r="B1386" s="1">
        <v>0.12489446999999999</v>
      </c>
      <c r="C1386" s="1">
        <v>-4.7020328E-2</v>
      </c>
      <c r="D1386" s="1">
        <v>0.10475059</v>
      </c>
    </row>
    <row r="1387" spans="1:4" x14ac:dyDescent="0.15">
      <c r="A1387" s="1">
        <v>13.85</v>
      </c>
      <c r="B1387" s="1">
        <v>0.1457205</v>
      </c>
      <c r="C1387" s="1">
        <v>-5.8142854000000001E-2</v>
      </c>
      <c r="D1387" s="1">
        <v>9.2389284000000002E-2</v>
      </c>
    </row>
    <row r="1388" spans="1:4" x14ac:dyDescent="0.15">
      <c r="A1388" s="1">
        <v>13.86</v>
      </c>
      <c r="B1388" s="1">
        <v>0.14541024</v>
      </c>
      <c r="C1388" s="1">
        <v>-8.0306173999999994E-2</v>
      </c>
      <c r="D1388" s="1">
        <v>7.6909440999999995E-2</v>
      </c>
    </row>
    <row r="1389" spans="1:4" x14ac:dyDescent="0.15">
      <c r="A1389" s="1">
        <v>13.87</v>
      </c>
      <c r="B1389" s="1">
        <v>0.12996506999999999</v>
      </c>
      <c r="C1389" s="1">
        <v>-9.3367045999999995E-2</v>
      </c>
      <c r="D1389" s="1">
        <v>7.6833760000000001E-2</v>
      </c>
    </row>
    <row r="1390" spans="1:4" x14ac:dyDescent="0.15">
      <c r="A1390" s="1">
        <v>13.88</v>
      </c>
      <c r="B1390" s="1">
        <v>0.10577944</v>
      </c>
      <c r="C1390" s="1">
        <v>-8.9655411000000004E-2</v>
      </c>
      <c r="D1390" s="1">
        <v>8.7307766999999994E-2</v>
      </c>
    </row>
    <row r="1391" spans="1:4" x14ac:dyDescent="0.15">
      <c r="A1391" s="1">
        <v>13.89</v>
      </c>
      <c r="B1391" s="1">
        <v>7.8078362999999998E-2</v>
      </c>
      <c r="C1391" s="1">
        <v>-8.0925347999999994E-2</v>
      </c>
      <c r="D1391" s="1">
        <v>9.1460020000000003E-2</v>
      </c>
    </row>
    <row r="1392" spans="1:4" x14ac:dyDescent="0.15">
      <c r="A1392" s="1">
        <v>13.9</v>
      </c>
      <c r="B1392" s="1">
        <v>5.0659584000000001E-2</v>
      </c>
      <c r="C1392" s="1">
        <v>-7.3173538999999996E-2</v>
      </c>
      <c r="D1392" s="1">
        <v>9.5549565000000003E-2</v>
      </c>
    </row>
    <row r="1393" spans="1:4" x14ac:dyDescent="0.15">
      <c r="A1393" s="1">
        <v>13.91</v>
      </c>
      <c r="B1393" s="1">
        <v>2.5096994000000001E-2</v>
      </c>
      <c r="C1393" s="1">
        <v>-7.0968162000000001E-2</v>
      </c>
      <c r="D1393" s="1">
        <v>9.7369679000000001E-2</v>
      </c>
    </row>
    <row r="1394" spans="1:4" x14ac:dyDescent="0.15">
      <c r="A1394" s="1">
        <v>13.92</v>
      </c>
      <c r="B1394" s="1">
        <v>6.2009426000000003E-3</v>
      </c>
      <c r="C1394" s="1">
        <v>-7.1729501000000001E-2</v>
      </c>
      <c r="D1394" s="1">
        <v>8.6811766999999998E-2</v>
      </c>
    </row>
    <row r="1395" spans="1:4" x14ac:dyDescent="0.15">
      <c r="A1395" s="1">
        <v>13.93</v>
      </c>
      <c r="B1395" s="1">
        <v>-4.4031364000000003E-3</v>
      </c>
      <c r="C1395" s="1">
        <v>-6.8572784999999997E-2</v>
      </c>
      <c r="D1395" s="1">
        <v>6.4100092999999997E-2</v>
      </c>
    </row>
    <row r="1396" spans="1:4" x14ac:dyDescent="0.15">
      <c r="A1396" s="1">
        <v>13.94</v>
      </c>
      <c r="B1396" s="1">
        <v>-1.3970583999999999E-2</v>
      </c>
      <c r="C1396" s="1">
        <v>-5.9064984000000001E-2</v>
      </c>
      <c r="D1396" s="1">
        <v>4.0092282E-2</v>
      </c>
    </row>
    <row r="1397" spans="1:4" x14ac:dyDescent="0.15">
      <c r="A1397" s="1">
        <v>13.95</v>
      </c>
      <c r="B1397" s="1">
        <v>-2.6031261999999999E-2</v>
      </c>
      <c r="C1397" s="1">
        <v>-5.0307298E-2</v>
      </c>
      <c r="D1397" s="1">
        <v>2.6045393E-2</v>
      </c>
    </row>
    <row r="1398" spans="1:4" x14ac:dyDescent="0.15">
      <c r="A1398" s="1">
        <v>13.96</v>
      </c>
      <c r="B1398" s="1">
        <v>-3.3161838999999999E-2</v>
      </c>
      <c r="C1398" s="1">
        <v>-4.9030313999999998E-2</v>
      </c>
      <c r="D1398" s="1">
        <v>3.2499235000000001E-2</v>
      </c>
    </row>
    <row r="1399" spans="1:4" x14ac:dyDescent="0.15">
      <c r="A1399" s="1">
        <v>13.97</v>
      </c>
      <c r="B1399" s="1">
        <v>-3.4474191000000001E-2</v>
      </c>
      <c r="C1399" s="1">
        <v>-4.0565596000000002E-2</v>
      </c>
      <c r="D1399" s="1">
        <v>5.0977254999999999E-2</v>
      </c>
    </row>
    <row r="1400" spans="1:4" x14ac:dyDescent="0.15">
      <c r="A1400" s="1">
        <v>13.98</v>
      </c>
      <c r="B1400" s="1">
        <v>-3.4770506999999999E-2</v>
      </c>
      <c r="C1400" s="1">
        <v>-1.6626168E-2</v>
      </c>
      <c r="D1400" s="1">
        <v>7.5458426999999995E-2</v>
      </c>
    </row>
    <row r="1401" spans="1:4" x14ac:dyDescent="0.15">
      <c r="A1401" s="1">
        <v>13.99</v>
      </c>
      <c r="B1401" s="1">
        <v>-3.3429725E-2</v>
      </c>
      <c r="C1401" s="1">
        <v>1.3996329E-2</v>
      </c>
      <c r="D1401" s="1">
        <v>9.6880808999999998E-2</v>
      </c>
    </row>
    <row r="1402" spans="1:4" x14ac:dyDescent="0.15">
      <c r="A1402" s="1">
        <v>14</v>
      </c>
      <c r="B1402" s="1">
        <v>-3.2148164999999999E-2</v>
      </c>
      <c r="C1402" s="1">
        <v>3.8767728000000001E-2</v>
      </c>
      <c r="D1402" s="1">
        <v>0.10576381999999999</v>
      </c>
    </row>
    <row r="1403" spans="1:4" x14ac:dyDescent="0.15">
      <c r="A1403" s="1">
        <v>14.01</v>
      </c>
      <c r="B1403" s="1">
        <v>-2.3763268000000001E-2</v>
      </c>
      <c r="C1403" s="1">
        <v>4.9593186999999997E-2</v>
      </c>
      <c r="D1403" s="1">
        <v>9.7620387000000003E-2</v>
      </c>
    </row>
    <row r="1404" spans="1:4" x14ac:dyDescent="0.15">
      <c r="A1404" s="1">
        <v>14.02</v>
      </c>
      <c r="B1404" s="1">
        <v>-6.7307045000000005E-4</v>
      </c>
      <c r="C1404" s="1">
        <v>4.5568130999999998E-2</v>
      </c>
      <c r="D1404" s="1">
        <v>8.3689100000000002E-2</v>
      </c>
    </row>
    <row r="1405" spans="1:4" x14ac:dyDescent="0.15">
      <c r="A1405" s="1">
        <v>14.03</v>
      </c>
      <c r="B1405" s="1">
        <v>2.3331461000000001E-2</v>
      </c>
      <c r="C1405" s="1">
        <v>4.0855302000000003E-2</v>
      </c>
      <c r="D1405" s="1">
        <v>8.3704000000000001E-2</v>
      </c>
    </row>
    <row r="1406" spans="1:4" x14ac:dyDescent="0.15">
      <c r="A1406" s="1">
        <v>14.04</v>
      </c>
      <c r="B1406" s="1">
        <v>4.2494630999999998E-2</v>
      </c>
      <c r="C1406" s="1">
        <v>4.2978029000000001E-2</v>
      </c>
      <c r="D1406" s="1">
        <v>0.10497716999999999</v>
      </c>
    </row>
    <row r="1407" spans="1:4" x14ac:dyDescent="0.15">
      <c r="A1407" s="1">
        <v>14.05</v>
      </c>
      <c r="B1407" s="1">
        <v>5.9511688E-2</v>
      </c>
      <c r="C1407" s="1">
        <v>3.8778944000000003E-2</v>
      </c>
      <c r="D1407" s="1">
        <v>0.12748406000000001</v>
      </c>
    </row>
    <row r="1408" spans="1:4" x14ac:dyDescent="0.15">
      <c r="A1408" s="1">
        <v>14.06</v>
      </c>
      <c r="B1408" s="1">
        <v>6.8037006999999997E-2</v>
      </c>
      <c r="C1408" s="1">
        <v>1.6296415000000002E-2</v>
      </c>
      <c r="D1408" s="1">
        <v>0.13160258</v>
      </c>
    </row>
    <row r="1409" spans="1:4" x14ac:dyDescent="0.15">
      <c r="A1409" s="1">
        <v>14.07</v>
      </c>
      <c r="B1409" s="1">
        <v>6.8899020000000005E-2</v>
      </c>
      <c r="C1409" s="1">
        <v>-1.3324798000000001E-2</v>
      </c>
      <c r="D1409" s="1">
        <v>0.1219157</v>
      </c>
    </row>
    <row r="1410" spans="1:4" x14ac:dyDescent="0.15">
      <c r="A1410" s="1">
        <v>14.08</v>
      </c>
      <c r="B1410" s="1">
        <v>7.6803838999999999E-2</v>
      </c>
      <c r="C1410" s="1">
        <v>-3.3905730000000002E-2</v>
      </c>
      <c r="D1410" s="1">
        <v>0.10347257999999999</v>
      </c>
    </row>
    <row r="1411" spans="1:4" x14ac:dyDescent="0.15">
      <c r="A1411" s="1">
        <v>14.09</v>
      </c>
      <c r="B1411" s="1">
        <v>9.8652738000000004E-2</v>
      </c>
      <c r="C1411" s="1">
        <v>-4.3274696000000001E-2</v>
      </c>
      <c r="D1411" s="1">
        <v>8.6175479999999999E-2</v>
      </c>
    </row>
    <row r="1412" spans="1:4" x14ac:dyDescent="0.15">
      <c r="A1412" s="1">
        <v>14.1</v>
      </c>
      <c r="B1412" s="1">
        <v>0.12680648999999999</v>
      </c>
      <c r="C1412" s="1">
        <v>-4.7518336000000001E-2</v>
      </c>
      <c r="D1412" s="1">
        <v>7.2737508000000006E-2</v>
      </c>
    </row>
    <row r="1413" spans="1:4" x14ac:dyDescent="0.15">
      <c r="A1413" s="1">
        <v>14.11</v>
      </c>
      <c r="B1413" s="1">
        <v>0.14916504</v>
      </c>
      <c r="C1413" s="1">
        <v>-6.0968829000000002E-2</v>
      </c>
      <c r="D1413" s="1">
        <v>7.0192303999999997E-2</v>
      </c>
    </row>
    <row r="1414" spans="1:4" x14ac:dyDescent="0.15">
      <c r="A1414" s="1">
        <v>14.12</v>
      </c>
      <c r="B1414" s="1">
        <v>0.16256056999999999</v>
      </c>
      <c r="C1414" s="1">
        <v>-8.3024475E-2</v>
      </c>
      <c r="D1414" s="1">
        <v>7.8901389000000002E-2</v>
      </c>
    </row>
    <row r="1415" spans="1:4" x14ac:dyDescent="0.15">
      <c r="A1415" s="1">
        <v>14.13</v>
      </c>
      <c r="B1415" s="1">
        <v>0.16909689</v>
      </c>
      <c r="C1415" s="1">
        <v>-9.4976004000000003E-2</v>
      </c>
      <c r="D1415" s="1">
        <v>7.9909870999999993E-2</v>
      </c>
    </row>
    <row r="1416" spans="1:4" x14ac:dyDescent="0.15">
      <c r="A1416" s="1">
        <v>14.14</v>
      </c>
      <c r="B1416" s="1">
        <v>0.17133288999999999</v>
      </c>
      <c r="C1416" s="1">
        <v>-8.3817587999999998E-2</v>
      </c>
      <c r="D1416" s="1">
        <v>7.2499973999999995E-2</v>
      </c>
    </row>
    <row r="1417" spans="1:4" x14ac:dyDescent="0.15">
      <c r="A1417" s="1">
        <v>14.15</v>
      </c>
      <c r="B1417" s="1">
        <v>0.16291059999999999</v>
      </c>
      <c r="C1417" s="1">
        <v>-5.9939365000000001E-2</v>
      </c>
      <c r="D1417" s="1">
        <v>6.3121107999999995E-2</v>
      </c>
    </row>
    <row r="1418" spans="1:4" x14ac:dyDescent="0.15">
      <c r="A1418" s="1">
        <v>14.16</v>
      </c>
      <c r="B1418" s="1">
        <v>0.14070769999999999</v>
      </c>
      <c r="C1418" s="1">
        <v>-4.1951572999999999E-2</v>
      </c>
      <c r="D1418" s="1">
        <v>5.9379332E-2</v>
      </c>
    </row>
    <row r="1419" spans="1:4" x14ac:dyDescent="0.15">
      <c r="A1419" s="1">
        <v>14.17</v>
      </c>
      <c r="B1419" s="1">
        <v>0.10877718</v>
      </c>
      <c r="C1419" s="1">
        <v>-3.8528718000000003E-2</v>
      </c>
      <c r="D1419" s="1">
        <v>6.2870418999999997E-2</v>
      </c>
    </row>
    <row r="1420" spans="1:4" x14ac:dyDescent="0.15">
      <c r="A1420" s="1">
        <v>14.18</v>
      </c>
      <c r="B1420" s="1">
        <v>8.4118629E-2</v>
      </c>
      <c r="C1420" s="1">
        <v>-4.4960319999999998E-2</v>
      </c>
      <c r="D1420" s="1">
        <v>6.5007814999999997E-2</v>
      </c>
    </row>
    <row r="1421" spans="1:4" x14ac:dyDescent="0.15">
      <c r="A1421" s="1">
        <v>14.19</v>
      </c>
      <c r="B1421" s="1">
        <v>7.8096670000000007E-2</v>
      </c>
      <c r="C1421" s="1">
        <v>-5.0855431E-2</v>
      </c>
      <c r="D1421" s="1">
        <v>5.9213169000000003E-2</v>
      </c>
    </row>
    <row r="1422" spans="1:4" x14ac:dyDescent="0.15">
      <c r="A1422" s="1">
        <v>14.2</v>
      </c>
      <c r="B1422" s="1">
        <v>8.2115373000000005E-2</v>
      </c>
      <c r="C1422" s="1">
        <v>-5.6749455999999997E-2</v>
      </c>
      <c r="D1422" s="1">
        <v>4.9610186000000001E-2</v>
      </c>
    </row>
    <row r="1423" spans="1:4" x14ac:dyDescent="0.15">
      <c r="A1423" s="1">
        <v>14.21</v>
      </c>
      <c r="B1423" s="1">
        <v>8.3997238000000002E-2</v>
      </c>
      <c r="C1423" s="1">
        <v>-6.7905478000000005E-2</v>
      </c>
      <c r="D1423" s="1">
        <v>4.1172517999999998E-2</v>
      </c>
    </row>
    <row r="1424" spans="1:4" x14ac:dyDescent="0.15">
      <c r="A1424" s="1">
        <v>14.22</v>
      </c>
      <c r="B1424" s="1">
        <v>8.2802505999999998E-2</v>
      </c>
      <c r="C1424" s="1">
        <v>-8.2223129000000006E-2</v>
      </c>
      <c r="D1424" s="1">
        <v>3.6082852999999998E-2</v>
      </c>
    </row>
    <row r="1425" spans="1:4" x14ac:dyDescent="0.15">
      <c r="A1425" s="1">
        <v>14.23</v>
      </c>
      <c r="B1425" s="1">
        <v>7.9833755000000006E-2</v>
      </c>
      <c r="C1425" s="1">
        <v>-8.7806884000000002E-2</v>
      </c>
      <c r="D1425" s="1">
        <v>3.2422851000000003E-2</v>
      </c>
    </row>
    <row r="1426" spans="1:4" x14ac:dyDescent="0.15">
      <c r="A1426" s="1">
        <v>14.24</v>
      </c>
      <c r="B1426" s="1">
        <v>6.9958916999999995E-2</v>
      </c>
      <c r="C1426" s="1">
        <v>-8.3849813999999995E-2</v>
      </c>
      <c r="D1426" s="1">
        <v>3.0729926000000001E-2</v>
      </c>
    </row>
    <row r="1427" spans="1:4" x14ac:dyDescent="0.15">
      <c r="A1427" s="1">
        <v>14.25</v>
      </c>
      <c r="B1427" s="1">
        <v>5.3903488999999999E-2</v>
      </c>
      <c r="C1427" s="1">
        <v>-7.1680652999999997E-2</v>
      </c>
      <c r="D1427" s="1">
        <v>2.9373429E-2</v>
      </c>
    </row>
    <row r="1428" spans="1:4" x14ac:dyDescent="0.15">
      <c r="A1428" s="1">
        <v>14.26</v>
      </c>
      <c r="B1428" s="1">
        <v>3.7779950999999999E-2</v>
      </c>
      <c r="C1428" s="1">
        <v>-5.6475174000000003E-2</v>
      </c>
      <c r="D1428" s="1">
        <v>3.666378E-2</v>
      </c>
    </row>
    <row r="1429" spans="1:4" x14ac:dyDescent="0.15">
      <c r="A1429" s="1">
        <v>14.27</v>
      </c>
      <c r="B1429" s="1">
        <v>1.8910178E-2</v>
      </c>
      <c r="C1429" s="1">
        <v>-4.0634678E-2</v>
      </c>
      <c r="D1429" s="1">
        <v>5.9095003E-2</v>
      </c>
    </row>
    <row r="1430" spans="1:4" x14ac:dyDescent="0.15">
      <c r="A1430" s="1">
        <v>14.28</v>
      </c>
      <c r="B1430" s="1">
        <v>-1.4367147E-3</v>
      </c>
      <c r="C1430" s="1">
        <v>-1.9560840999999999E-2</v>
      </c>
      <c r="D1430" s="1">
        <v>7.7772100999999996E-2</v>
      </c>
    </row>
    <row r="1431" spans="1:4" x14ac:dyDescent="0.15">
      <c r="A1431" s="1">
        <v>14.29</v>
      </c>
      <c r="B1431" s="1">
        <v>-1.3527580000000001E-2</v>
      </c>
      <c r="C1431" s="1">
        <v>8.0041070999999995E-3</v>
      </c>
      <c r="D1431" s="1">
        <v>7.5763231E-2</v>
      </c>
    </row>
    <row r="1432" spans="1:4" x14ac:dyDescent="0.15">
      <c r="A1432" s="1">
        <v>14.3</v>
      </c>
      <c r="B1432" s="1">
        <v>-1.6443739999999998E-2</v>
      </c>
      <c r="C1432" s="1">
        <v>3.6564148999999997E-2</v>
      </c>
      <c r="D1432" s="1">
        <v>6.0568058000000001E-2</v>
      </c>
    </row>
    <row r="1433" spans="1:4" x14ac:dyDescent="0.15">
      <c r="A1433" s="1">
        <v>14.31</v>
      </c>
      <c r="B1433" s="1">
        <v>-1.2977030000000001E-2</v>
      </c>
      <c r="C1433" s="1">
        <v>5.8007278000000002E-2</v>
      </c>
      <c r="D1433" s="1">
        <v>4.9734447000000001E-2</v>
      </c>
    </row>
    <row r="1434" spans="1:4" x14ac:dyDescent="0.15">
      <c r="A1434" s="1">
        <v>14.32</v>
      </c>
      <c r="B1434" s="1">
        <v>-1.6946729E-3</v>
      </c>
      <c r="C1434" s="1">
        <v>6.5287758000000001E-2</v>
      </c>
      <c r="D1434" s="1">
        <v>5.1234035999999997E-2</v>
      </c>
    </row>
    <row r="1435" spans="1:4" x14ac:dyDescent="0.15">
      <c r="A1435" s="1">
        <v>14.33</v>
      </c>
      <c r="B1435" s="1">
        <v>1.2270720000000001E-2</v>
      </c>
      <c r="C1435" s="1">
        <v>6.4770115000000003E-2</v>
      </c>
      <c r="D1435" s="1">
        <v>4.9207562000000003E-2</v>
      </c>
    </row>
    <row r="1436" spans="1:4" x14ac:dyDescent="0.15">
      <c r="A1436" s="1">
        <v>14.34</v>
      </c>
      <c r="B1436" s="1">
        <v>2.3704125999999999E-2</v>
      </c>
      <c r="C1436" s="1">
        <v>5.9693727000000002E-2</v>
      </c>
      <c r="D1436" s="1">
        <v>4.0301370000000003E-2</v>
      </c>
    </row>
    <row r="1437" spans="1:4" x14ac:dyDescent="0.15">
      <c r="A1437" s="1">
        <v>14.35</v>
      </c>
      <c r="B1437" s="1">
        <v>3.6266930000000003E-2</v>
      </c>
      <c r="C1437" s="1">
        <v>4.9679066000000001E-2</v>
      </c>
      <c r="D1437" s="1">
        <v>3.3827504000000001E-2</v>
      </c>
    </row>
    <row r="1438" spans="1:4" x14ac:dyDescent="0.15">
      <c r="A1438" s="1">
        <v>14.36</v>
      </c>
      <c r="B1438" s="1">
        <v>4.8335714000000002E-2</v>
      </c>
      <c r="C1438" s="1">
        <v>3.4792071000000001E-2</v>
      </c>
      <c r="D1438" s="1">
        <v>2.9356996999999999E-2</v>
      </c>
    </row>
    <row r="1439" spans="1:4" x14ac:dyDescent="0.15">
      <c r="A1439" s="1">
        <v>14.37</v>
      </c>
      <c r="B1439" s="1">
        <v>5.7431337999999998E-2</v>
      </c>
      <c r="C1439" s="1">
        <v>1.5575103999999999E-2</v>
      </c>
      <c r="D1439" s="1">
        <v>2.2805958000000001E-2</v>
      </c>
    </row>
    <row r="1440" spans="1:4" x14ac:dyDescent="0.15">
      <c r="A1440" s="1">
        <v>14.38</v>
      </c>
      <c r="B1440" s="1">
        <v>6.8289010999999997E-2</v>
      </c>
      <c r="C1440" s="1">
        <v>2.0166022999999998E-3</v>
      </c>
      <c r="D1440" s="1">
        <v>1.0390976E-2</v>
      </c>
    </row>
    <row r="1441" spans="1:4" x14ac:dyDescent="0.15">
      <c r="A1441" s="1">
        <v>14.39</v>
      </c>
      <c r="B1441" s="1">
        <v>9.1847391E-2</v>
      </c>
      <c r="C1441" s="1">
        <v>-4.9448121999999999E-3</v>
      </c>
      <c r="D1441" s="1">
        <v>-1.5075346E-3</v>
      </c>
    </row>
    <row r="1442" spans="1:4" x14ac:dyDescent="0.15">
      <c r="A1442" s="1">
        <v>14.4</v>
      </c>
      <c r="B1442" s="1">
        <v>0.11908757</v>
      </c>
      <c r="C1442" s="1">
        <v>-8.3163371999999992E-3</v>
      </c>
      <c r="D1442" s="1">
        <v>1.9738920000000001E-3</v>
      </c>
    </row>
    <row r="1443" spans="1:4" x14ac:dyDescent="0.15">
      <c r="A1443" s="1">
        <v>14.41</v>
      </c>
      <c r="B1443" s="1">
        <v>0.1307431</v>
      </c>
      <c r="C1443" s="1">
        <v>-1.6816469000000001E-2</v>
      </c>
      <c r="D1443" s="1">
        <v>1.0272484E-2</v>
      </c>
    </row>
    <row r="1444" spans="1:4" x14ac:dyDescent="0.15">
      <c r="A1444" s="1">
        <v>14.42</v>
      </c>
      <c r="B1444" s="1">
        <v>0.12705959</v>
      </c>
      <c r="C1444" s="1">
        <v>-2.9708891000000001E-2</v>
      </c>
      <c r="D1444" s="1">
        <v>5.3273310000000003E-3</v>
      </c>
    </row>
    <row r="1445" spans="1:4" x14ac:dyDescent="0.15">
      <c r="A1445" s="1">
        <v>14.43</v>
      </c>
      <c r="B1445" s="1">
        <v>0.11843179</v>
      </c>
      <c r="C1445" s="1">
        <v>-4.3403400000000002E-2</v>
      </c>
      <c r="D1445" s="1">
        <v>-1.1131158000000001E-3</v>
      </c>
    </row>
    <row r="1446" spans="1:4" x14ac:dyDescent="0.15">
      <c r="A1446" s="1">
        <v>14.44</v>
      </c>
      <c r="B1446" s="1">
        <v>0.10919917</v>
      </c>
      <c r="C1446" s="1">
        <v>-5.3649806000000001E-2</v>
      </c>
      <c r="D1446" s="1">
        <v>2.9540369E-3</v>
      </c>
    </row>
    <row r="1447" spans="1:4" x14ac:dyDescent="0.15">
      <c r="A1447" s="1">
        <v>14.45</v>
      </c>
      <c r="B1447" s="1">
        <v>9.8228365999999998E-2</v>
      </c>
      <c r="C1447" s="1">
        <v>-5.8410978000000002E-2</v>
      </c>
      <c r="D1447" s="1">
        <v>9.4320641999999996E-3</v>
      </c>
    </row>
    <row r="1448" spans="1:4" x14ac:dyDescent="0.15">
      <c r="A1448" s="1">
        <v>14.46</v>
      </c>
      <c r="B1448" s="1">
        <v>8.2908837999999999E-2</v>
      </c>
      <c r="C1448" s="1">
        <v>-6.0932156000000001E-2</v>
      </c>
      <c r="D1448" s="1">
        <v>2.0923319999999999E-2</v>
      </c>
    </row>
    <row r="1449" spans="1:4" x14ac:dyDescent="0.15">
      <c r="A1449" s="1">
        <v>14.47</v>
      </c>
      <c r="B1449" s="1">
        <v>6.2685879E-2</v>
      </c>
      <c r="C1449" s="1">
        <v>-6.6432095999999996E-2</v>
      </c>
      <c r="D1449" s="1">
        <v>3.5211609999999997E-2</v>
      </c>
    </row>
    <row r="1450" spans="1:4" x14ac:dyDescent="0.15">
      <c r="A1450" s="1">
        <v>14.48</v>
      </c>
      <c r="B1450" s="1">
        <v>4.5436896999999997E-2</v>
      </c>
      <c r="C1450" s="1">
        <v>-7.4625882000000004E-2</v>
      </c>
      <c r="D1450" s="1">
        <v>4.3024180000000002E-2</v>
      </c>
    </row>
    <row r="1451" spans="1:4" x14ac:dyDescent="0.15">
      <c r="A1451" s="1">
        <v>14.49</v>
      </c>
      <c r="B1451" s="1">
        <v>3.6453667000000002E-2</v>
      </c>
      <c r="C1451" s="1">
        <v>-7.6021813999999993E-2</v>
      </c>
      <c r="D1451" s="1">
        <v>3.7690486000000002E-2</v>
      </c>
    </row>
    <row r="1452" spans="1:4" x14ac:dyDescent="0.15">
      <c r="A1452" s="1">
        <v>14.5</v>
      </c>
      <c r="B1452" s="1">
        <v>3.1781622000000002E-2</v>
      </c>
      <c r="C1452" s="1">
        <v>-6.4201689000000006E-2</v>
      </c>
      <c r="D1452" s="1">
        <v>2.6385842E-2</v>
      </c>
    </row>
    <row r="1453" spans="1:4" x14ac:dyDescent="0.15">
      <c r="A1453" s="1">
        <v>14.51</v>
      </c>
      <c r="B1453" s="1">
        <v>2.7628927000000001E-2</v>
      </c>
      <c r="C1453" s="1">
        <v>-4.8913929000000002E-2</v>
      </c>
      <c r="D1453" s="1">
        <v>2.6119766999999999E-2</v>
      </c>
    </row>
    <row r="1454" spans="1:4" x14ac:dyDescent="0.15">
      <c r="A1454" s="1">
        <v>14.52</v>
      </c>
      <c r="B1454" s="1">
        <v>1.6777955000000001E-2</v>
      </c>
      <c r="C1454" s="1">
        <v>-3.6573041000000001E-2</v>
      </c>
      <c r="D1454" s="1">
        <v>4.0226059000000002E-2</v>
      </c>
    </row>
    <row r="1455" spans="1:4" x14ac:dyDescent="0.15">
      <c r="A1455" s="1">
        <v>14.53</v>
      </c>
      <c r="B1455" s="1">
        <v>7.2124518000000002E-3</v>
      </c>
      <c r="C1455" s="1">
        <v>-2.2444433999999999E-2</v>
      </c>
      <c r="D1455" s="1">
        <v>5.1456407000000003E-2</v>
      </c>
    </row>
    <row r="1456" spans="1:4" x14ac:dyDescent="0.15">
      <c r="A1456" s="1">
        <v>14.54</v>
      </c>
      <c r="B1456" s="1">
        <v>7.51281E-3</v>
      </c>
      <c r="C1456" s="1">
        <v>3.8598272000000002E-3</v>
      </c>
      <c r="D1456" s="1">
        <v>5.4061247E-2</v>
      </c>
    </row>
    <row r="1457" spans="1:4" x14ac:dyDescent="0.15">
      <c r="A1457" s="1">
        <v>14.55</v>
      </c>
      <c r="B1457" s="1">
        <v>7.3498799999999996E-3</v>
      </c>
      <c r="C1457" s="1">
        <v>3.3560617000000001E-2</v>
      </c>
      <c r="D1457" s="1">
        <v>4.7184271999999999E-2</v>
      </c>
    </row>
    <row r="1458" spans="1:4" x14ac:dyDescent="0.15">
      <c r="A1458" s="1">
        <v>14.56</v>
      </c>
      <c r="B1458" s="1">
        <v>-3.4323515999999999E-3</v>
      </c>
      <c r="C1458" s="1">
        <v>5.0031540999999999E-2</v>
      </c>
      <c r="D1458" s="1">
        <v>3.6907267000000001E-2</v>
      </c>
    </row>
    <row r="1459" spans="1:4" x14ac:dyDescent="0.15">
      <c r="A1459" s="1">
        <v>14.57</v>
      </c>
      <c r="B1459" s="1">
        <v>-1.9208843999999999E-2</v>
      </c>
      <c r="C1459" s="1">
        <v>4.8108729000000003E-2</v>
      </c>
      <c r="D1459" s="1">
        <v>2.8995434E-2</v>
      </c>
    </row>
    <row r="1460" spans="1:4" x14ac:dyDescent="0.15">
      <c r="A1460" s="1">
        <v>14.58</v>
      </c>
      <c r="B1460" s="1">
        <v>-2.5121172000000001E-2</v>
      </c>
      <c r="C1460" s="1">
        <v>4.0368904999999997E-2</v>
      </c>
      <c r="D1460" s="1">
        <v>2.6414631000000001E-2</v>
      </c>
    </row>
    <row r="1461" spans="1:4" x14ac:dyDescent="0.15">
      <c r="A1461" s="1">
        <v>14.59</v>
      </c>
      <c r="B1461" s="1">
        <v>-1.9943016000000001E-2</v>
      </c>
      <c r="C1461" s="1">
        <v>3.1006664999999999E-2</v>
      </c>
      <c r="D1461" s="1">
        <v>2.5099145E-2</v>
      </c>
    </row>
    <row r="1462" spans="1:4" x14ac:dyDescent="0.15">
      <c r="A1462" s="1">
        <v>14.6</v>
      </c>
      <c r="B1462" s="1">
        <v>-1.4424854000000001E-2</v>
      </c>
      <c r="C1462" s="1">
        <v>1.6318092999999999E-2</v>
      </c>
      <c r="D1462" s="1">
        <v>1.9269108E-2</v>
      </c>
    </row>
    <row r="1463" spans="1:4" x14ac:dyDescent="0.15">
      <c r="A1463" s="1">
        <v>14.61</v>
      </c>
      <c r="B1463" s="1">
        <v>-1.1113481E-2</v>
      </c>
      <c r="C1463" s="1">
        <v>-3.6847187999999999E-3</v>
      </c>
      <c r="D1463" s="1">
        <v>1.0486255E-2</v>
      </c>
    </row>
    <row r="1464" spans="1:4" x14ac:dyDescent="0.15">
      <c r="A1464" s="1">
        <v>14.62</v>
      </c>
      <c r="B1464" s="1">
        <v>-3.6619331000000001E-3</v>
      </c>
      <c r="C1464" s="1">
        <v>-2.4974078E-2</v>
      </c>
      <c r="D1464" s="1">
        <v>1.593056E-3</v>
      </c>
    </row>
    <row r="1465" spans="1:4" x14ac:dyDescent="0.15">
      <c r="A1465" s="1">
        <v>14.63</v>
      </c>
      <c r="B1465" s="1">
        <v>8.9026746000000004E-3</v>
      </c>
      <c r="C1465" s="1">
        <v>-3.8973886999999999E-2</v>
      </c>
      <c r="D1465" s="1">
        <v>5.7518938000000004E-4</v>
      </c>
    </row>
    <row r="1466" spans="1:4" x14ac:dyDescent="0.15">
      <c r="A1466" s="1">
        <v>14.64</v>
      </c>
      <c r="B1466" s="1">
        <v>2.4083191E-2</v>
      </c>
      <c r="C1466" s="1">
        <v>-4.3781138999999997E-2</v>
      </c>
      <c r="D1466" s="1">
        <v>1.5178934999999999E-2</v>
      </c>
    </row>
    <row r="1467" spans="1:4" x14ac:dyDescent="0.15">
      <c r="A1467" s="1">
        <v>14.65</v>
      </c>
      <c r="B1467" s="1">
        <v>3.4975175999999997E-2</v>
      </c>
      <c r="C1467" s="1">
        <v>-4.8567916000000003E-2</v>
      </c>
      <c r="D1467" s="1">
        <v>4.4158988000000003E-2</v>
      </c>
    </row>
    <row r="1468" spans="1:4" x14ac:dyDescent="0.15">
      <c r="A1468" s="1">
        <v>14.66</v>
      </c>
      <c r="B1468" s="1">
        <v>3.9802693E-2</v>
      </c>
      <c r="C1468" s="1">
        <v>-5.6546818999999998E-2</v>
      </c>
      <c r="D1468" s="1">
        <v>7.6888814E-2</v>
      </c>
    </row>
    <row r="1469" spans="1:4" x14ac:dyDescent="0.15">
      <c r="A1469" s="1">
        <v>14.67</v>
      </c>
      <c r="B1469" s="1">
        <v>4.3987782000000003E-2</v>
      </c>
      <c r="C1469" s="1">
        <v>-6.1083047000000001E-2</v>
      </c>
      <c r="D1469" s="1">
        <v>8.9456230999999997E-2</v>
      </c>
    </row>
    <row r="1470" spans="1:4" x14ac:dyDescent="0.15">
      <c r="A1470" s="1">
        <v>14.68</v>
      </c>
      <c r="B1470" s="1">
        <v>5.5102768000000003E-2</v>
      </c>
      <c r="C1470" s="1">
        <v>-5.7387371E-2</v>
      </c>
      <c r="D1470" s="1">
        <v>7.8866325000000001E-2</v>
      </c>
    </row>
    <row r="1471" spans="1:4" x14ac:dyDescent="0.15">
      <c r="A1471" s="1">
        <v>14.69</v>
      </c>
      <c r="B1471" s="1">
        <v>7.1376368999999995E-2</v>
      </c>
      <c r="C1471" s="1">
        <v>-5.0598967000000002E-2</v>
      </c>
      <c r="D1471" s="1">
        <v>6.6277938999999994E-2</v>
      </c>
    </row>
    <row r="1472" spans="1:4" x14ac:dyDescent="0.15">
      <c r="A1472" s="1">
        <v>14.7</v>
      </c>
      <c r="B1472" s="1">
        <v>8.3487391999999994E-2</v>
      </c>
      <c r="C1472" s="1">
        <v>-4.3399857E-2</v>
      </c>
      <c r="D1472" s="1">
        <v>6.1553754000000002E-2</v>
      </c>
    </row>
    <row r="1473" spans="1:4" x14ac:dyDescent="0.15">
      <c r="A1473" s="1">
        <v>14.71</v>
      </c>
      <c r="B1473" s="1">
        <v>8.8504658E-2</v>
      </c>
      <c r="C1473" s="1">
        <v>-3.9289339E-2</v>
      </c>
      <c r="D1473" s="1">
        <v>7.0265027999999993E-2</v>
      </c>
    </row>
    <row r="1474" spans="1:4" x14ac:dyDescent="0.15">
      <c r="A1474" s="1">
        <v>14.72</v>
      </c>
      <c r="B1474" s="1">
        <v>8.8849247000000006E-2</v>
      </c>
      <c r="C1474" s="1">
        <v>-3.9681361999999998E-2</v>
      </c>
      <c r="D1474" s="1">
        <v>9.1084013000000005E-2</v>
      </c>
    </row>
    <row r="1475" spans="1:4" x14ac:dyDescent="0.15">
      <c r="A1475" s="1">
        <v>14.73</v>
      </c>
      <c r="B1475" s="1">
        <v>8.0418080000000003E-2</v>
      </c>
      <c r="C1475" s="1">
        <v>-3.9633336999999998E-2</v>
      </c>
      <c r="D1475" s="1">
        <v>0.10699283</v>
      </c>
    </row>
    <row r="1476" spans="1:4" x14ac:dyDescent="0.15">
      <c r="A1476" s="1">
        <v>14.74</v>
      </c>
      <c r="B1476" s="1">
        <v>6.4898920999999998E-2</v>
      </c>
      <c r="C1476" s="1">
        <v>-3.6857361999999998E-2</v>
      </c>
      <c r="D1476" s="1">
        <v>0.1041989</v>
      </c>
    </row>
    <row r="1477" spans="1:4" x14ac:dyDescent="0.15">
      <c r="A1477" s="1">
        <v>14.75</v>
      </c>
      <c r="B1477" s="1">
        <v>5.4239120000000002E-2</v>
      </c>
      <c r="C1477" s="1">
        <v>-3.4184406000000001E-2</v>
      </c>
      <c r="D1477" s="1">
        <v>8.2255628999999997E-2</v>
      </c>
    </row>
    <row r="1478" spans="1:4" x14ac:dyDescent="0.15">
      <c r="A1478" s="1">
        <v>14.76</v>
      </c>
      <c r="B1478" s="1">
        <v>5.4086768E-2</v>
      </c>
      <c r="C1478" s="1">
        <v>-3.1264806999999999E-2</v>
      </c>
      <c r="D1478" s="1">
        <v>5.3876095999999998E-2</v>
      </c>
    </row>
    <row r="1479" spans="1:4" x14ac:dyDescent="0.15">
      <c r="A1479" s="1">
        <v>14.77</v>
      </c>
      <c r="B1479" s="1">
        <v>5.3988551000000003E-2</v>
      </c>
      <c r="C1479" s="1">
        <v>-2.3521902000000001E-2</v>
      </c>
      <c r="D1479" s="1">
        <v>3.7018337999999998E-2</v>
      </c>
    </row>
    <row r="1480" spans="1:4" x14ac:dyDescent="0.15">
      <c r="A1480" s="1">
        <v>14.78</v>
      </c>
      <c r="B1480" s="1">
        <v>5.0509714999999997E-2</v>
      </c>
      <c r="C1480" s="1">
        <v>-8.8156478999999992E-3</v>
      </c>
      <c r="D1480" s="1">
        <v>3.3610428999999997E-2</v>
      </c>
    </row>
    <row r="1481" spans="1:4" x14ac:dyDescent="0.15">
      <c r="A1481" s="1">
        <v>14.79</v>
      </c>
      <c r="B1481" s="1">
        <v>4.5346190000000001E-2</v>
      </c>
      <c r="C1481" s="1">
        <v>4.3974796999999999E-3</v>
      </c>
      <c r="D1481" s="1">
        <v>3.4125310999999998E-2</v>
      </c>
    </row>
    <row r="1482" spans="1:4" x14ac:dyDescent="0.15">
      <c r="A1482" s="1">
        <v>14.8</v>
      </c>
      <c r="B1482" s="1">
        <v>3.9956877000000002E-2</v>
      </c>
      <c r="C1482" s="1">
        <v>5.8257700000000001E-3</v>
      </c>
      <c r="D1482" s="1">
        <v>3.7844397000000002E-2</v>
      </c>
    </row>
    <row r="1483" spans="1:4" x14ac:dyDescent="0.15">
      <c r="A1483" s="1">
        <v>14.81</v>
      </c>
      <c r="B1483" s="1">
        <v>2.5190892999999999E-2</v>
      </c>
      <c r="C1483" s="1">
        <v>-7.5500213000000002E-3</v>
      </c>
      <c r="D1483" s="1">
        <v>4.6438431000000002E-2</v>
      </c>
    </row>
    <row r="1484" spans="1:4" x14ac:dyDescent="0.15">
      <c r="A1484" s="1">
        <v>14.82</v>
      </c>
      <c r="B1484" s="1">
        <v>-2.3698147999999999E-4</v>
      </c>
      <c r="C1484" s="1">
        <v>-2.4473766000000001E-2</v>
      </c>
      <c r="D1484" s="1">
        <v>6.2033871999999997E-2</v>
      </c>
    </row>
    <row r="1485" spans="1:4" x14ac:dyDescent="0.15">
      <c r="A1485" s="1">
        <v>14.83</v>
      </c>
      <c r="B1485" s="1">
        <v>-2.40006E-2</v>
      </c>
      <c r="C1485" s="1">
        <v>-3.3124261000000002E-2</v>
      </c>
      <c r="D1485" s="1">
        <v>7.3493100000000006E-2</v>
      </c>
    </row>
    <row r="1486" spans="1:4" x14ac:dyDescent="0.15">
      <c r="A1486" s="1">
        <v>14.84</v>
      </c>
      <c r="B1486" s="1">
        <v>-3.3130854000000001E-2</v>
      </c>
      <c r="C1486" s="1">
        <v>-2.9349007E-2</v>
      </c>
      <c r="D1486" s="1">
        <v>7.1101198000000004E-2</v>
      </c>
    </row>
    <row r="1487" spans="1:4" x14ac:dyDescent="0.15">
      <c r="A1487" s="1">
        <v>14.85</v>
      </c>
      <c r="B1487" s="1">
        <v>-2.6884140000000001E-2</v>
      </c>
      <c r="C1487" s="1">
        <v>-2.0076644000000001E-2</v>
      </c>
      <c r="D1487" s="1">
        <v>5.8183836000000003E-2</v>
      </c>
    </row>
    <row r="1488" spans="1:4" x14ac:dyDescent="0.15">
      <c r="A1488" s="1">
        <v>14.86</v>
      </c>
      <c r="B1488" s="1">
        <v>-1.2476360000000001E-2</v>
      </c>
      <c r="C1488" s="1">
        <v>-1.4603839E-2</v>
      </c>
      <c r="D1488" s="1">
        <v>4.4236683999999998E-2</v>
      </c>
    </row>
    <row r="1489" spans="1:4" x14ac:dyDescent="0.15">
      <c r="A1489" s="1">
        <v>14.87</v>
      </c>
      <c r="B1489" s="1">
        <v>-2.6393785000000001E-3</v>
      </c>
      <c r="C1489" s="1">
        <v>-7.7800836999999999E-3</v>
      </c>
      <c r="D1489" s="1">
        <v>3.7614814000000003E-2</v>
      </c>
    </row>
    <row r="1490" spans="1:4" x14ac:dyDescent="0.15">
      <c r="A1490" s="1">
        <v>14.88</v>
      </c>
      <c r="B1490" s="1">
        <v>1.2520281999999999E-3</v>
      </c>
      <c r="C1490" s="1">
        <v>3.4226767000000002E-3</v>
      </c>
      <c r="D1490" s="1">
        <v>4.3049972999999998E-2</v>
      </c>
    </row>
    <row r="1491" spans="1:4" x14ac:dyDescent="0.15">
      <c r="A1491" s="1">
        <v>14.89</v>
      </c>
      <c r="B1491" s="1">
        <v>1.4668799E-3</v>
      </c>
      <c r="C1491" s="1">
        <v>1.6118360000000002E-2</v>
      </c>
      <c r="D1491" s="1">
        <v>4.6323402E-2</v>
      </c>
    </row>
    <row r="1492" spans="1:4" x14ac:dyDescent="0.15">
      <c r="A1492" s="1">
        <v>14.9</v>
      </c>
      <c r="B1492" s="1">
        <v>-6.1232103999999997E-3</v>
      </c>
      <c r="C1492" s="1">
        <v>2.0144031999999999E-2</v>
      </c>
      <c r="D1492" s="1">
        <v>3.6874509999999999E-2</v>
      </c>
    </row>
    <row r="1493" spans="1:4" x14ac:dyDescent="0.15">
      <c r="A1493" s="1">
        <v>14.91</v>
      </c>
      <c r="B1493" s="1">
        <v>-1.6084008E-2</v>
      </c>
      <c r="C1493" s="1">
        <v>1.4766565000000001E-2</v>
      </c>
      <c r="D1493" s="1">
        <v>1.9725923999999999E-2</v>
      </c>
    </row>
    <row r="1494" spans="1:4" x14ac:dyDescent="0.15">
      <c r="A1494" s="1">
        <v>14.92</v>
      </c>
      <c r="B1494" s="1">
        <v>-1.8060646E-2</v>
      </c>
      <c r="C1494" s="1">
        <v>7.5045386E-3</v>
      </c>
      <c r="D1494" s="1">
        <v>4.0392374999999999E-3</v>
      </c>
    </row>
    <row r="1495" spans="1:4" x14ac:dyDescent="0.15">
      <c r="A1495" s="1">
        <v>14.93</v>
      </c>
      <c r="B1495" s="1">
        <v>-8.7114580999999996E-3</v>
      </c>
      <c r="C1495" s="1">
        <v>7.1533936000000003E-3</v>
      </c>
      <c r="D1495" s="1">
        <v>-2.4043146E-3</v>
      </c>
    </row>
    <row r="1496" spans="1:4" x14ac:dyDescent="0.15">
      <c r="A1496" s="1">
        <v>14.94</v>
      </c>
      <c r="B1496" s="1">
        <v>1.2784673999999999E-2</v>
      </c>
      <c r="C1496" s="1">
        <v>1.0841083E-2</v>
      </c>
      <c r="D1496" s="1">
        <v>5.8889462E-3</v>
      </c>
    </row>
    <row r="1497" spans="1:4" x14ac:dyDescent="0.15">
      <c r="A1497" s="1">
        <v>14.95</v>
      </c>
      <c r="B1497" s="1">
        <v>3.1169636000000001E-2</v>
      </c>
      <c r="C1497" s="1">
        <v>1.5378815000000001E-2</v>
      </c>
      <c r="D1497" s="1">
        <v>1.7764839000000001E-2</v>
      </c>
    </row>
    <row r="1498" spans="1:4" x14ac:dyDescent="0.15">
      <c r="A1498" s="1">
        <v>14.96</v>
      </c>
      <c r="B1498" s="1">
        <v>3.6505546E-2</v>
      </c>
      <c r="C1498" s="1">
        <v>1.6517391999999999E-2</v>
      </c>
      <c r="D1498" s="1">
        <v>3.2577184000000002E-2</v>
      </c>
    </row>
    <row r="1499" spans="1:4" x14ac:dyDescent="0.15">
      <c r="A1499" s="1">
        <v>14.97</v>
      </c>
      <c r="B1499" s="1">
        <v>3.9989887000000002E-2</v>
      </c>
      <c r="C1499" s="1">
        <v>1.0269867E-2</v>
      </c>
      <c r="D1499" s="1">
        <v>4.1993759999999998E-2</v>
      </c>
    </row>
    <row r="1500" spans="1:4" x14ac:dyDescent="0.15">
      <c r="A1500" s="1">
        <v>14.98</v>
      </c>
      <c r="B1500" s="1">
        <v>4.7157005000000002E-2</v>
      </c>
      <c r="C1500" s="1">
        <v>2.6856582000000001E-3</v>
      </c>
      <c r="D1500" s="1">
        <v>3.6907636000000001E-2</v>
      </c>
    </row>
    <row r="1501" spans="1:4" x14ac:dyDescent="0.15">
      <c r="A1501" s="1">
        <v>14.99</v>
      </c>
      <c r="B1501" s="1">
        <v>5.5267919999999998E-2</v>
      </c>
      <c r="C1501" s="1">
        <v>-5.7418853999999997E-3</v>
      </c>
      <c r="D1501" s="1">
        <v>2.5360097000000002E-2</v>
      </c>
    </row>
    <row r="1502" spans="1:4" x14ac:dyDescent="0.15">
      <c r="A1502" s="1">
        <v>15</v>
      </c>
      <c r="B1502" s="1">
        <v>6.4524358000000004E-2</v>
      </c>
      <c r="C1502" s="1">
        <v>-1.295087E-2</v>
      </c>
      <c r="D1502" s="1">
        <v>1.7880076000000002E-2</v>
      </c>
    </row>
    <row r="1503" spans="1:4" x14ac:dyDescent="0.15">
      <c r="A1503" s="1">
        <v>15.01</v>
      </c>
      <c r="B1503" s="1">
        <v>7.3796622000000006E-2</v>
      </c>
      <c r="C1503" s="1">
        <v>-2.0073499000000002E-2</v>
      </c>
      <c r="D1503" s="1">
        <v>2.1737672E-2</v>
      </c>
    </row>
    <row r="1504" spans="1:4" x14ac:dyDescent="0.15">
      <c r="A1504" s="1">
        <v>15.02</v>
      </c>
      <c r="B1504" s="1">
        <v>7.5755193999999998E-2</v>
      </c>
      <c r="C1504" s="1">
        <v>-1.9195747999999999E-2</v>
      </c>
      <c r="D1504" s="1">
        <v>4.1657022000000002E-2</v>
      </c>
    </row>
    <row r="1505" spans="1:4" x14ac:dyDescent="0.15">
      <c r="A1505" s="1">
        <v>15.03</v>
      </c>
      <c r="B1505" s="1">
        <v>6.7671212999999994E-2</v>
      </c>
      <c r="C1505" s="1">
        <v>-1.4458722E-2</v>
      </c>
      <c r="D1505" s="1">
        <v>6.3705877999999994E-2</v>
      </c>
    </row>
    <row r="1506" spans="1:4" x14ac:dyDescent="0.15">
      <c r="A1506" s="1">
        <v>15.04</v>
      </c>
      <c r="B1506" s="1">
        <v>5.0138087999999997E-2</v>
      </c>
      <c r="C1506" s="1">
        <v>-1.2954691000000001E-2</v>
      </c>
      <c r="D1506" s="1">
        <v>6.4836216000000002E-2</v>
      </c>
    </row>
    <row r="1507" spans="1:4" x14ac:dyDescent="0.15">
      <c r="A1507" s="1">
        <v>15.05</v>
      </c>
      <c r="B1507" s="1">
        <v>2.6230135000000002E-2</v>
      </c>
      <c r="C1507" s="1">
        <v>-2.1211799999999999E-2</v>
      </c>
      <c r="D1507" s="1">
        <v>4.3828539E-2</v>
      </c>
    </row>
    <row r="1508" spans="1:4" x14ac:dyDescent="0.15">
      <c r="A1508" s="1">
        <v>15.06</v>
      </c>
      <c r="B1508" s="1">
        <v>1.0247865E-2</v>
      </c>
      <c r="C1508" s="1">
        <v>-3.8916870999999999E-2</v>
      </c>
      <c r="D1508" s="1">
        <v>1.9778820999999999E-2</v>
      </c>
    </row>
    <row r="1509" spans="1:4" x14ac:dyDescent="0.15">
      <c r="A1509" s="1">
        <v>15.07</v>
      </c>
      <c r="B1509" s="1">
        <v>1.1345469E-2</v>
      </c>
      <c r="C1509" s="1">
        <v>-5.6678520000000003E-2</v>
      </c>
      <c r="D1509" s="1">
        <v>1.4757945999999999E-2</v>
      </c>
    </row>
    <row r="1510" spans="1:4" x14ac:dyDescent="0.15">
      <c r="A1510" s="1">
        <v>15.08</v>
      </c>
      <c r="B1510" s="1">
        <v>2.5743031999999999E-2</v>
      </c>
      <c r="C1510" s="1">
        <v>-7.0577844000000001E-2</v>
      </c>
      <c r="D1510" s="1">
        <v>3.0768693999999999E-2</v>
      </c>
    </row>
    <row r="1511" spans="1:4" x14ac:dyDescent="0.15">
      <c r="A1511" s="1">
        <v>15.09</v>
      </c>
      <c r="B1511" s="1">
        <v>4.1625056000000001E-2</v>
      </c>
      <c r="C1511" s="1">
        <v>-7.4807620000000005E-2</v>
      </c>
      <c r="D1511" s="1">
        <v>5.5319154000000002E-2</v>
      </c>
    </row>
    <row r="1512" spans="1:4" x14ac:dyDescent="0.15">
      <c r="A1512" s="1">
        <v>15.1</v>
      </c>
      <c r="B1512" s="1">
        <v>4.9727872999999999E-2</v>
      </c>
      <c r="C1512" s="1">
        <v>-6.5758904000000007E-2</v>
      </c>
      <c r="D1512" s="1">
        <v>7.5568707999999998E-2</v>
      </c>
    </row>
    <row r="1513" spans="1:4" x14ac:dyDescent="0.15">
      <c r="A1513" s="1">
        <v>15.11</v>
      </c>
      <c r="B1513" s="1">
        <v>5.2484107000000002E-2</v>
      </c>
      <c r="C1513" s="1">
        <v>-4.7603630000000001E-2</v>
      </c>
      <c r="D1513" s="1">
        <v>8.4603220000000007E-2</v>
      </c>
    </row>
    <row r="1514" spans="1:4" x14ac:dyDescent="0.15">
      <c r="A1514" s="1">
        <v>15.12</v>
      </c>
      <c r="B1514" s="1">
        <v>4.8340841000000002E-2</v>
      </c>
      <c r="C1514" s="1">
        <v>-2.783298E-2</v>
      </c>
      <c r="D1514" s="1">
        <v>8.0868677999999999E-2</v>
      </c>
    </row>
    <row r="1515" spans="1:4" x14ac:dyDescent="0.15">
      <c r="A1515" s="1">
        <v>15.13</v>
      </c>
      <c r="B1515" s="1">
        <v>3.8618471000000001E-2</v>
      </c>
      <c r="C1515" s="1">
        <v>-1.1516558E-2</v>
      </c>
      <c r="D1515" s="1">
        <v>7.4609267000000007E-2</v>
      </c>
    </row>
    <row r="1516" spans="1:4" x14ac:dyDescent="0.15">
      <c r="A1516" s="1">
        <v>15.14</v>
      </c>
      <c r="B1516" s="1">
        <v>2.5955236999999999E-2</v>
      </c>
      <c r="C1516" s="1">
        <v>-7.6441647999999995E-5</v>
      </c>
      <c r="D1516" s="1">
        <v>7.2369996000000006E-2</v>
      </c>
    </row>
    <row r="1517" spans="1:4" x14ac:dyDescent="0.15">
      <c r="A1517" s="1">
        <v>15.15</v>
      </c>
      <c r="B1517" s="1">
        <v>1.5501459E-2</v>
      </c>
      <c r="C1517" s="1">
        <v>6.9649713E-3</v>
      </c>
      <c r="D1517" s="1">
        <v>6.8396965000000004E-2</v>
      </c>
    </row>
    <row r="1518" spans="1:4" x14ac:dyDescent="0.15">
      <c r="A1518" s="1">
        <v>15.16</v>
      </c>
      <c r="B1518" s="1">
        <v>6.0357060999999997E-3</v>
      </c>
      <c r="C1518" s="1">
        <v>1.3039462999999999E-2</v>
      </c>
      <c r="D1518" s="1">
        <v>6.2312106999999999E-2</v>
      </c>
    </row>
    <row r="1519" spans="1:4" x14ac:dyDescent="0.15">
      <c r="A1519" s="1">
        <v>15.17</v>
      </c>
      <c r="B1519" s="1">
        <v>5.2368429999999997E-6</v>
      </c>
      <c r="C1519" s="1">
        <v>9.8879002000000007E-3</v>
      </c>
      <c r="D1519" s="1">
        <v>5.5542442999999997E-2</v>
      </c>
    </row>
    <row r="1520" spans="1:4" x14ac:dyDescent="0.15">
      <c r="A1520" s="1">
        <v>15.18</v>
      </c>
      <c r="B1520" s="1">
        <v>-6.7458277000000001E-3</v>
      </c>
      <c r="C1520" s="1">
        <v>-1.3670280999999999E-2</v>
      </c>
      <c r="D1520" s="1">
        <v>4.5606096999999998E-2</v>
      </c>
    </row>
    <row r="1521" spans="1:4" x14ac:dyDescent="0.15">
      <c r="A1521" s="1">
        <v>15.19</v>
      </c>
      <c r="B1521" s="1">
        <v>-1.1239949000000001E-2</v>
      </c>
      <c r="C1521" s="1">
        <v>-4.9273712999999997E-2</v>
      </c>
      <c r="D1521" s="1">
        <v>3.4223152E-2</v>
      </c>
    </row>
    <row r="1522" spans="1:4" x14ac:dyDescent="0.15">
      <c r="A1522" s="1">
        <v>15.2</v>
      </c>
      <c r="B1522" s="1">
        <v>-1.3466725000000001E-2</v>
      </c>
      <c r="C1522" s="1">
        <v>-7.4396330999999996E-2</v>
      </c>
      <c r="D1522" s="1">
        <v>2.3761015E-2</v>
      </c>
    </row>
    <row r="1523" spans="1:4" x14ac:dyDescent="0.15">
      <c r="A1523" s="1">
        <v>15.21</v>
      </c>
      <c r="B1523" s="1">
        <v>-9.4959888000000006E-3</v>
      </c>
      <c r="C1523" s="1">
        <v>-7.4954853000000002E-2</v>
      </c>
      <c r="D1523" s="1">
        <v>1.9054580000000002E-2</v>
      </c>
    </row>
    <row r="1524" spans="1:4" x14ac:dyDescent="0.15">
      <c r="A1524" s="1">
        <v>15.22</v>
      </c>
      <c r="B1524" s="1">
        <v>-4.5739450000000003E-3</v>
      </c>
      <c r="C1524" s="1">
        <v>-5.5271741999999999E-2</v>
      </c>
      <c r="D1524" s="1">
        <v>1.7895845000000001E-2</v>
      </c>
    </row>
    <row r="1525" spans="1:4" x14ac:dyDescent="0.15">
      <c r="A1525" s="1">
        <v>15.23</v>
      </c>
      <c r="B1525" s="1">
        <v>-4.5519251000000001E-4</v>
      </c>
      <c r="C1525" s="1">
        <v>-3.1098463999999999E-2</v>
      </c>
      <c r="D1525" s="1">
        <v>4.8711707999999996E-3</v>
      </c>
    </row>
    <row r="1526" spans="1:4" x14ac:dyDescent="0.15">
      <c r="A1526" s="1">
        <v>15.24</v>
      </c>
      <c r="B1526" s="1">
        <v>1.1025874E-2</v>
      </c>
      <c r="C1526" s="1">
        <v>-1.5485402000000001E-2</v>
      </c>
      <c r="D1526" s="1">
        <v>-1.7020943E-2</v>
      </c>
    </row>
    <row r="1527" spans="1:4" x14ac:dyDescent="0.15">
      <c r="A1527" s="1">
        <v>15.25</v>
      </c>
      <c r="B1527" s="1">
        <v>2.5264218000000001E-2</v>
      </c>
      <c r="C1527" s="1">
        <v>-6.7827258999999997E-3</v>
      </c>
      <c r="D1527" s="1">
        <v>-3.8352124000000001E-2</v>
      </c>
    </row>
    <row r="1528" spans="1:4" x14ac:dyDescent="0.15">
      <c r="A1528" s="1">
        <v>15.26</v>
      </c>
      <c r="B1528" s="1">
        <v>3.3231393999999997E-2</v>
      </c>
      <c r="C1528" s="1">
        <v>3.6564213000000001E-3</v>
      </c>
      <c r="D1528" s="1">
        <v>-5.0457704999999999E-2</v>
      </c>
    </row>
    <row r="1529" spans="1:4" x14ac:dyDescent="0.15">
      <c r="A1529" s="1">
        <v>15.27</v>
      </c>
      <c r="B1529" s="1">
        <v>3.3162428000000001E-2</v>
      </c>
      <c r="C1529" s="1">
        <v>1.2205407999999999E-2</v>
      </c>
      <c r="D1529" s="1">
        <v>-4.8333358999999999E-2</v>
      </c>
    </row>
    <row r="1530" spans="1:4" x14ac:dyDescent="0.15">
      <c r="A1530" s="1">
        <v>15.28</v>
      </c>
      <c r="B1530" s="1">
        <v>2.7046934000000002E-2</v>
      </c>
      <c r="C1530" s="1">
        <v>9.6855985999999995E-3</v>
      </c>
      <c r="D1530" s="1">
        <v>-3.5792061E-2</v>
      </c>
    </row>
    <row r="1531" spans="1:4" x14ac:dyDescent="0.15">
      <c r="A1531" s="1">
        <v>15.29</v>
      </c>
      <c r="B1531" s="1">
        <v>2.0177471999999998E-2</v>
      </c>
      <c r="C1531" s="1">
        <v>-6.3236517999999999E-3</v>
      </c>
      <c r="D1531" s="1">
        <v>-2.5795453999999999E-2</v>
      </c>
    </row>
    <row r="1532" spans="1:4" x14ac:dyDescent="0.15">
      <c r="A1532" s="1">
        <v>15.3</v>
      </c>
      <c r="B1532" s="1">
        <v>1.9727259E-2</v>
      </c>
      <c r="C1532" s="1">
        <v>-2.5988862000000001E-2</v>
      </c>
      <c r="D1532" s="1">
        <v>-2.2665273999999999E-2</v>
      </c>
    </row>
    <row r="1533" spans="1:4" x14ac:dyDescent="0.15">
      <c r="A1533" s="1">
        <v>15.31</v>
      </c>
      <c r="B1533" s="1">
        <v>2.9909063999999999E-2</v>
      </c>
      <c r="C1533" s="1">
        <v>-3.8445451999999998E-2</v>
      </c>
      <c r="D1533" s="1">
        <v>-2.0467019999999999E-2</v>
      </c>
    </row>
    <row r="1534" spans="1:4" x14ac:dyDescent="0.15">
      <c r="A1534" s="1">
        <v>15.32</v>
      </c>
      <c r="B1534" s="1">
        <v>5.1365477E-2</v>
      </c>
      <c r="C1534" s="1">
        <v>-4.1618246999999997E-2</v>
      </c>
      <c r="D1534" s="1">
        <v>-1.4565497E-2</v>
      </c>
    </row>
    <row r="1535" spans="1:4" x14ac:dyDescent="0.15">
      <c r="A1535" s="1">
        <v>15.33</v>
      </c>
      <c r="B1535" s="1">
        <v>7.4084788999999998E-2</v>
      </c>
      <c r="C1535" s="1">
        <v>-3.8514618E-2</v>
      </c>
      <c r="D1535" s="1">
        <v>-6.1548024000000002E-3</v>
      </c>
    </row>
    <row r="1536" spans="1:4" x14ac:dyDescent="0.15">
      <c r="A1536" s="1">
        <v>15.34</v>
      </c>
      <c r="B1536" s="1">
        <v>9.4484789E-2</v>
      </c>
      <c r="C1536" s="1">
        <v>-3.0005720999999999E-2</v>
      </c>
      <c r="D1536" s="1">
        <v>3.4669749000000001E-3</v>
      </c>
    </row>
    <row r="1537" spans="1:4" x14ac:dyDescent="0.15">
      <c r="A1537" s="1">
        <v>15.35</v>
      </c>
      <c r="B1537" s="1">
        <v>0.10971894</v>
      </c>
      <c r="C1537" s="1">
        <v>-2.4555687E-2</v>
      </c>
      <c r="D1537" s="1">
        <v>1.6754387999999999E-2</v>
      </c>
    </row>
    <row r="1538" spans="1:4" x14ac:dyDescent="0.15">
      <c r="A1538" s="1">
        <v>15.36</v>
      </c>
      <c r="B1538" s="1">
        <v>0.11857214000000001</v>
      </c>
      <c r="C1538" s="1">
        <v>-2.5326277000000001E-2</v>
      </c>
      <c r="D1538" s="1">
        <v>3.3686923000000001E-2</v>
      </c>
    </row>
    <row r="1539" spans="1:4" x14ac:dyDescent="0.15">
      <c r="A1539" s="1">
        <v>15.37</v>
      </c>
      <c r="B1539" s="1">
        <v>0.11061464999999999</v>
      </c>
      <c r="C1539" s="1">
        <v>-2.9594754000000001E-2</v>
      </c>
      <c r="D1539" s="1">
        <v>4.4953633999999999E-2</v>
      </c>
    </row>
    <row r="1540" spans="1:4" x14ac:dyDescent="0.15">
      <c r="A1540" s="1">
        <v>15.38</v>
      </c>
      <c r="B1540" s="1">
        <v>9.1402355000000005E-2</v>
      </c>
      <c r="C1540" s="1">
        <v>-3.4417709999999997E-2</v>
      </c>
      <c r="D1540" s="1">
        <v>5.2351486000000003E-2</v>
      </c>
    </row>
    <row r="1541" spans="1:4" x14ac:dyDescent="0.15">
      <c r="A1541" s="1">
        <v>15.39</v>
      </c>
      <c r="B1541" s="1">
        <v>6.5852722000000002E-2</v>
      </c>
      <c r="C1541" s="1">
        <v>-4.3738355E-2</v>
      </c>
      <c r="D1541" s="1">
        <v>5.9273252999999998E-2</v>
      </c>
    </row>
    <row r="1542" spans="1:4" x14ac:dyDescent="0.15">
      <c r="A1542" s="1">
        <v>15.4</v>
      </c>
      <c r="B1542" s="1">
        <v>3.8549326000000002E-2</v>
      </c>
      <c r="C1542" s="1">
        <v>-5.8901623E-2</v>
      </c>
      <c r="D1542" s="1">
        <v>6.1342193000000003E-2</v>
      </c>
    </row>
    <row r="1543" spans="1:4" x14ac:dyDescent="0.15">
      <c r="A1543" s="1">
        <v>15.41</v>
      </c>
      <c r="B1543" s="1">
        <v>1.3363715999999999E-2</v>
      </c>
      <c r="C1543" s="1">
        <v>-7.1962809000000003E-2</v>
      </c>
      <c r="D1543" s="1">
        <v>4.9375177999999999E-2</v>
      </c>
    </row>
    <row r="1544" spans="1:4" x14ac:dyDescent="0.15">
      <c r="A1544" s="1">
        <v>15.42</v>
      </c>
      <c r="B1544" s="1">
        <v>-2.8618767E-3</v>
      </c>
      <c r="C1544" s="1">
        <v>-7.9656555000000004E-2</v>
      </c>
      <c r="D1544" s="1">
        <v>3.0535794000000002E-2</v>
      </c>
    </row>
    <row r="1545" spans="1:4" x14ac:dyDescent="0.15">
      <c r="A1545" s="1">
        <v>15.43</v>
      </c>
      <c r="B1545" s="1">
        <v>-4.1732541999999996E-3</v>
      </c>
      <c r="C1545" s="1">
        <v>-7.8447122999999994E-2</v>
      </c>
      <c r="D1545" s="1">
        <v>2.0213136E-2</v>
      </c>
    </row>
    <row r="1546" spans="1:4" x14ac:dyDescent="0.15">
      <c r="A1546" s="1">
        <v>15.44</v>
      </c>
      <c r="B1546" s="1">
        <v>-1.3740414E-3</v>
      </c>
      <c r="C1546" s="1">
        <v>-6.4005467999999996E-2</v>
      </c>
      <c r="D1546" s="1">
        <v>2.0982892999999999E-2</v>
      </c>
    </row>
    <row r="1547" spans="1:4" x14ac:dyDescent="0.15">
      <c r="A1547" s="1">
        <v>15.45</v>
      </c>
      <c r="B1547" s="1">
        <v>-4.1037664999999997E-3</v>
      </c>
      <c r="C1547" s="1">
        <v>-4.3019250000000002E-2</v>
      </c>
      <c r="D1547" s="1">
        <v>2.5849894000000002E-2</v>
      </c>
    </row>
    <row r="1548" spans="1:4" x14ac:dyDescent="0.15">
      <c r="A1548" s="1">
        <v>15.46</v>
      </c>
      <c r="B1548" s="1">
        <v>-1.0759256E-2</v>
      </c>
      <c r="C1548" s="1">
        <v>-2.7678217000000001E-2</v>
      </c>
      <c r="D1548" s="1">
        <v>2.7941751000000001E-2</v>
      </c>
    </row>
    <row r="1549" spans="1:4" x14ac:dyDescent="0.15">
      <c r="A1549" s="1">
        <v>15.47</v>
      </c>
      <c r="B1549" s="1">
        <v>-2.0646077999999998E-2</v>
      </c>
      <c r="C1549" s="1">
        <v>-2.6610108E-2</v>
      </c>
      <c r="D1549" s="1">
        <v>2.2453616999999999E-2</v>
      </c>
    </row>
    <row r="1550" spans="1:4" x14ac:dyDescent="0.15">
      <c r="A1550" s="1">
        <v>15.48</v>
      </c>
      <c r="B1550" s="1">
        <v>-3.7658495E-2</v>
      </c>
      <c r="C1550" s="1">
        <v>-3.7281789000000003E-2</v>
      </c>
      <c r="D1550" s="1">
        <v>1.3409796999999999E-2</v>
      </c>
    </row>
    <row r="1551" spans="1:4" x14ac:dyDescent="0.15">
      <c r="A1551" s="1">
        <v>15.49</v>
      </c>
      <c r="B1551" s="1">
        <v>-5.3893816999999997E-2</v>
      </c>
      <c r="C1551" s="1">
        <v>-5.1022906999999999E-2</v>
      </c>
      <c r="D1551" s="1">
        <v>1.1270140999999999E-2</v>
      </c>
    </row>
    <row r="1552" spans="1:4" x14ac:dyDescent="0.15">
      <c r="A1552" s="1">
        <v>15.5</v>
      </c>
      <c r="B1552" s="1">
        <v>-6.9563232000000003E-2</v>
      </c>
      <c r="C1552" s="1">
        <v>-6.5424272000000006E-2</v>
      </c>
      <c r="D1552" s="1">
        <v>1.7984455E-2</v>
      </c>
    </row>
    <row r="1553" spans="1:4" x14ac:dyDescent="0.15">
      <c r="A1553" s="1">
        <v>15.51</v>
      </c>
      <c r="B1553" s="1">
        <v>-8.3027669999999998E-2</v>
      </c>
      <c r="C1553" s="1">
        <v>-7.3138097999999999E-2</v>
      </c>
      <c r="D1553" s="1">
        <v>2.3702417E-2</v>
      </c>
    </row>
    <row r="1554" spans="1:4" x14ac:dyDescent="0.15">
      <c r="A1554" s="1">
        <v>15.52</v>
      </c>
      <c r="B1554" s="1">
        <v>-8.9031999000000001E-2</v>
      </c>
      <c r="C1554" s="1">
        <v>-7.2375973999999996E-2</v>
      </c>
      <c r="D1554" s="1">
        <v>2.1645968000000002E-2</v>
      </c>
    </row>
    <row r="1555" spans="1:4" x14ac:dyDescent="0.15">
      <c r="A1555" s="1">
        <v>15.53</v>
      </c>
      <c r="B1555" s="1">
        <v>-8.5031325000000005E-2</v>
      </c>
      <c r="C1555" s="1">
        <v>-6.3760888000000002E-2</v>
      </c>
      <c r="D1555" s="1">
        <v>1.6118533000000001E-2</v>
      </c>
    </row>
    <row r="1556" spans="1:4" x14ac:dyDescent="0.15">
      <c r="A1556" s="1">
        <v>15.54</v>
      </c>
      <c r="B1556" s="1">
        <v>-7.5772286999999994E-2</v>
      </c>
      <c r="C1556" s="1">
        <v>-5.1280157E-2</v>
      </c>
      <c r="D1556" s="1">
        <v>1.1559949E-2</v>
      </c>
    </row>
    <row r="1557" spans="1:4" x14ac:dyDescent="0.15">
      <c r="A1557" s="1">
        <v>15.55</v>
      </c>
      <c r="B1557" s="1">
        <v>-6.5080489000000005E-2</v>
      </c>
      <c r="C1557" s="1">
        <v>-3.7167455000000002E-2</v>
      </c>
      <c r="D1557" s="1">
        <v>2.8675086000000002E-3</v>
      </c>
    </row>
    <row r="1558" spans="1:4" x14ac:dyDescent="0.15">
      <c r="A1558" s="1">
        <v>15.56</v>
      </c>
      <c r="B1558" s="1">
        <v>-5.3759844000000001E-2</v>
      </c>
      <c r="C1558" s="1">
        <v>-2.6525409999999999E-2</v>
      </c>
      <c r="D1558" s="1">
        <v>-9.2892513000000006E-3</v>
      </c>
    </row>
    <row r="1559" spans="1:4" x14ac:dyDescent="0.15">
      <c r="A1559" s="1">
        <v>15.57</v>
      </c>
      <c r="B1559" s="1">
        <v>-4.1063881000000003E-2</v>
      </c>
      <c r="C1559" s="1">
        <v>-2.4554976999999999E-2</v>
      </c>
      <c r="D1559" s="1">
        <v>-2.1678797999999999E-2</v>
      </c>
    </row>
    <row r="1560" spans="1:4" x14ac:dyDescent="0.15">
      <c r="A1560" s="1">
        <v>15.58</v>
      </c>
      <c r="B1560" s="1">
        <v>-2.6380059000000001E-2</v>
      </c>
      <c r="C1560" s="1">
        <v>-2.6468681000000001E-2</v>
      </c>
      <c r="D1560" s="1">
        <v>-2.7509669E-2</v>
      </c>
    </row>
    <row r="1561" spans="1:4" x14ac:dyDescent="0.15">
      <c r="A1561" s="1">
        <v>15.59</v>
      </c>
      <c r="B1561" s="1">
        <v>-1.0127852999999999E-2</v>
      </c>
      <c r="C1561" s="1">
        <v>-1.9657343000000001E-2</v>
      </c>
      <c r="D1561" s="1">
        <v>-2.6492188999999999E-2</v>
      </c>
    </row>
    <row r="1562" spans="1:4" x14ac:dyDescent="0.15">
      <c r="A1562" s="1">
        <v>15.6</v>
      </c>
      <c r="B1562" s="1">
        <v>6.6596666000000001E-3</v>
      </c>
      <c r="C1562" s="1">
        <v>-5.8844403E-3</v>
      </c>
      <c r="D1562" s="1">
        <v>-2.877615E-2</v>
      </c>
    </row>
    <row r="1563" spans="1:4" x14ac:dyDescent="0.15">
      <c r="A1563" s="1">
        <v>15.61</v>
      </c>
      <c r="B1563" s="1">
        <v>1.8379533E-2</v>
      </c>
      <c r="C1563" s="1">
        <v>7.1704546000000004E-4</v>
      </c>
      <c r="D1563" s="1">
        <v>-3.6679604999999997E-2</v>
      </c>
    </row>
    <row r="1564" spans="1:4" x14ac:dyDescent="0.15">
      <c r="A1564" s="1">
        <v>15.62</v>
      </c>
      <c r="B1564" s="1">
        <v>2.5659841999999999E-2</v>
      </c>
      <c r="C1564" s="1">
        <v>-8.0042840000000004E-3</v>
      </c>
      <c r="D1564" s="1">
        <v>-4.7993605000000002E-2</v>
      </c>
    </row>
    <row r="1565" spans="1:4" x14ac:dyDescent="0.15">
      <c r="A1565" s="1">
        <v>15.63</v>
      </c>
      <c r="B1565" s="1">
        <v>3.1186925000000001E-2</v>
      </c>
      <c r="C1565" s="1">
        <v>-2.4821030000000001E-2</v>
      </c>
      <c r="D1565" s="1">
        <v>-5.4885519000000001E-2</v>
      </c>
    </row>
    <row r="1566" spans="1:4" x14ac:dyDescent="0.15">
      <c r="A1566" s="1">
        <v>15.64</v>
      </c>
      <c r="B1566" s="1">
        <v>3.3782632999999999E-2</v>
      </c>
      <c r="C1566" s="1">
        <v>-3.6214880999999997E-2</v>
      </c>
      <c r="D1566" s="1">
        <v>-4.4597172999999997E-2</v>
      </c>
    </row>
    <row r="1567" spans="1:4" x14ac:dyDescent="0.15">
      <c r="A1567" s="1">
        <v>15.65</v>
      </c>
      <c r="B1567" s="1">
        <v>3.7536346999999998E-2</v>
      </c>
      <c r="C1567" s="1">
        <v>-3.3454200000000003E-2</v>
      </c>
      <c r="D1567" s="1">
        <v>-2.3213643999999999E-2</v>
      </c>
    </row>
    <row r="1568" spans="1:4" x14ac:dyDescent="0.15">
      <c r="A1568" s="1">
        <v>15.66</v>
      </c>
      <c r="B1568" s="1">
        <v>4.3700319000000001E-2</v>
      </c>
      <c r="C1568" s="1">
        <v>-1.4363201000000001E-2</v>
      </c>
      <c r="D1568" s="1">
        <v>-4.7999410000000003E-3</v>
      </c>
    </row>
    <row r="1569" spans="1:4" x14ac:dyDescent="0.15">
      <c r="A1569" s="1">
        <v>15.67</v>
      </c>
      <c r="B1569" s="1">
        <v>4.1206072000000003E-2</v>
      </c>
      <c r="C1569" s="1">
        <v>7.0636602000000003E-3</v>
      </c>
      <c r="D1569" s="1">
        <v>-6.1858390999999997E-4</v>
      </c>
    </row>
    <row r="1570" spans="1:4" x14ac:dyDescent="0.15">
      <c r="A1570" s="1">
        <v>15.68</v>
      </c>
      <c r="B1570" s="1">
        <v>2.9049574000000002E-2</v>
      </c>
      <c r="C1570" s="1">
        <v>2.4857615999999999E-2</v>
      </c>
      <c r="D1570" s="1">
        <v>-7.4440247999999999E-3</v>
      </c>
    </row>
    <row r="1571" spans="1:4" x14ac:dyDescent="0.15">
      <c r="A1571" s="1">
        <v>15.69</v>
      </c>
      <c r="B1571" s="1">
        <v>6.6973053000000003E-3</v>
      </c>
      <c r="C1571" s="1">
        <v>3.1555513E-2</v>
      </c>
      <c r="D1571" s="1">
        <v>-1.1175244000000001E-2</v>
      </c>
    </row>
    <row r="1572" spans="1:4" x14ac:dyDescent="0.15">
      <c r="A1572" s="1">
        <v>15.7</v>
      </c>
      <c r="B1572" s="1">
        <v>-2.6423440999999999E-2</v>
      </c>
      <c r="C1572" s="1">
        <v>2.3571854999999999E-2</v>
      </c>
      <c r="D1572" s="1">
        <v>-6.1236394000000003E-3</v>
      </c>
    </row>
    <row r="1573" spans="1:4" x14ac:dyDescent="0.15">
      <c r="A1573" s="1">
        <v>15.71</v>
      </c>
      <c r="B1573" s="1">
        <v>-6.4163528999999997E-2</v>
      </c>
      <c r="C1573" s="1">
        <v>4.2410318000000004E-3</v>
      </c>
      <c r="D1573" s="1">
        <v>4.9923663000000004E-3</v>
      </c>
    </row>
    <row r="1574" spans="1:4" x14ac:dyDescent="0.15">
      <c r="A1574" s="1">
        <v>15.72</v>
      </c>
      <c r="B1574" s="1">
        <v>-9.7124865000000005E-2</v>
      </c>
      <c r="C1574" s="1">
        <v>-1.9234831000000001E-2</v>
      </c>
      <c r="D1574" s="1">
        <v>1.1940681999999999E-2</v>
      </c>
    </row>
    <row r="1575" spans="1:4" x14ac:dyDescent="0.15">
      <c r="A1575" s="1">
        <v>15.73</v>
      </c>
      <c r="B1575" s="1">
        <v>-0.11353729</v>
      </c>
      <c r="C1575" s="1">
        <v>-4.3297039000000002E-2</v>
      </c>
      <c r="D1575" s="1">
        <v>3.7920783E-3</v>
      </c>
    </row>
    <row r="1576" spans="1:4" x14ac:dyDescent="0.15">
      <c r="A1576" s="1">
        <v>15.74</v>
      </c>
      <c r="B1576" s="1">
        <v>-0.10555088</v>
      </c>
      <c r="C1576" s="1">
        <v>-6.3862679000000006E-2</v>
      </c>
      <c r="D1576" s="1">
        <v>-1.4510245999999999E-2</v>
      </c>
    </row>
    <row r="1577" spans="1:4" x14ac:dyDescent="0.15">
      <c r="A1577" s="1">
        <v>15.75</v>
      </c>
      <c r="B1577" s="1">
        <v>-8.0456783000000004E-2</v>
      </c>
      <c r="C1577" s="1">
        <v>-8.0107464000000003E-2</v>
      </c>
      <c r="D1577" s="1">
        <v>-3.4038208E-2</v>
      </c>
    </row>
    <row r="1578" spans="1:4" x14ac:dyDescent="0.15">
      <c r="A1578" s="1">
        <v>15.76</v>
      </c>
      <c r="B1578" s="1">
        <v>-5.3110812E-2</v>
      </c>
      <c r="C1578" s="1">
        <v>-8.9892945000000002E-2</v>
      </c>
      <c r="D1578" s="1">
        <v>-4.3166163E-2</v>
      </c>
    </row>
    <row r="1579" spans="1:4" x14ac:dyDescent="0.15">
      <c r="A1579" s="1">
        <v>15.77</v>
      </c>
      <c r="B1579" s="1">
        <v>-3.7555265999999997E-2</v>
      </c>
      <c r="C1579" s="1">
        <v>-8.5864593000000003E-2</v>
      </c>
      <c r="D1579" s="1">
        <v>-4.9486473000000003E-2</v>
      </c>
    </row>
    <row r="1580" spans="1:4" x14ac:dyDescent="0.15">
      <c r="A1580" s="1">
        <v>15.78</v>
      </c>
      <c r="B1580" s="1">
        <v>-4.0327635000000001E-2</v>
      </c>
      <c r="C1580" s="1">
        <v>-6.9736873000000005E-2</v>
      </c>
      <c r="D1580" s="1">
        <v>-6.0694339E-2</v>
      </c>
    </row>
    <row r="1581" spans="1:4" x14ac:dyDescent="0.15">
      <c r="A1581" s="1">
        <v>15.79</v>
      </c>
      <c r="B1581" s="1">
        <v>-4.9793177000000001E-2</v>
      </c>
      <c r="C1581" s="1">
        <v>-4.9606488999999997E-2</v>
      </c>
      <c r="D1581" s="1">
        <v>-7.2827647999999995E-2</v>
      </c>
    </row>
    <row r="1582" spans="1:4" x14ac:dyDescent="0.15">
      <c r="A1582" s="1">
        <v>15.8</v>
      </c>
      <c r="B1582" s="1">
        <v>-5.7789702999999998E-2</v>
      </c>
      <c r="C1582" s="1">
        <v>-2.8234955999999999E-2</v>
      </c>
      <c r="D1582" s="1">
        <v>-7.6983652E-2</v>
      </c>
    </row>
    <row r="1583" spans="1:4" x14ac:dyDescent="0.15">
      <c r="A1583" s="1">
        <v>15.81</v>
      </c>
      <c r="B1583" s="1">
        <v>-6.3664006999999995E-2</v>
      </c>
      <c r="C1583" s="1">
        <v>-8.5193366E-3</v>
      </c>
      <c r="D1583" s="1">
        <v>-7.5725179000000004E-2</v>
      </c>
    </row>
    <row r="1584" spans="1:4" x14ac:dyDescent="0.15">
      <c r="A1584" s="1">
        <v>15.82</v>
      </c>
      <c r="B1584" s="1">
        <v>-7.2352700000000006E-2</v>
      </c>
      <c r="C1584" s="1">
        <v>7.5685635999999997E-3</v>
      </c>
      <c r="D1584" s="1">
        <v>-7.3191154999999994E-2</v>
      </c>
    </row>
    <row r="1585" spans="1:4" x14ac:dyDescent="0.15">
      <c r="A1585" s="1">
        <v>15.83</v>
      </c>
      <c r="B1585" s="1">
        <v>-7.8396781999999998E-2</v>
      </c>
      <c r="C1585" s="1">
        <v>1.6046540000000001E-2</v>
      </c>
      <c r="D1585" s="1">
        <v>-7.9415569000000005E-2</v>
      </c>
    </row>
    <row r="1586" spans="1:4" x14ac:dyDescent="0.15">
      <c r="A1586" s="1">
        <v>15.84</v>
      </c>
      <c r="B1586" s="1">
        <v>-7.6831937000000003E-2</v>
      </c>
      <c r="C1586" s="1">
        <v>7.2610436000000002E-3</v>
      </c>
      <c r="D1586" s="1">
        <v>-9.5322546999999994E-2</v>
      </c>
    </row>
    <row r="1587" spans="1:4" x14ac:dyDescent="0.15">
      <c r="A1587" s="1">
        <v>15.85</v>
      </c>
      <c r="B1587" s="1">
        <v>-6.8005351000000006E-2</v>
      </c>
      <c r="C1587" s="1">
        <v>-1.3768354E-2</v>
      </c>
      <c r="D1587" s="1">
        <v>-0.10473262999999999</v>
      </c>
    </row>
    <row r="1588" spans="1:4" x14ac:dyDescent="0.15">
      <c r="A1588" s="1">
        <v>15.86</v>
      </c>
      <c r="B1588" s="1">
        <v>-5.9260714999999999E-2</v>
      </c>
      <c r="C1588" s="1">
        <v>-3.3894608E-2</v>
      </c>
      <c r="D1588" s="1">
        <v>-9.2848397999999999E-2</v>
      </c>
    </row>
    <row r="1589" spans="1:4" x14ac:dyDescent="0.15">
      <c r="A1589" s="1">
        <v>15.87</v>
      </c>
      <c r="B1589" s="1">
        <v>-5.5991777999999999E-2</v>
      </c>
      <c r="C1589" s="1">
        <v>-4.6007944000000002E-2</v>
      </c>
      <c r="D1589" s="1">
        <v>-6.8870924E-2</v>
      </c>
    </row>
    <row r="1590" spans="1:4" x14ac:dyDescent="0.15">
      <c r="A1590" s="1">
        <v>15.88</v>
      </c>
      <c r="B1590" s="1">
        <v>-6.0595121000000002E-2</v>
      </c>
      <c r="C1590" s="1">
        <v>-4.9455671E-2</v>
      </c>
      <c r="D1590" s="1">
        <v>-5.1895252000000003E-2</v>
      </c>
    </row>
    <row r="1591" spans="1:4" x14ac:dyDescent="0.15">
      <c r="A1591" s="1">
        <v>15.89</v>
      </c>
      <c r="B1591" s="1">
        <v>-6.9036351999999995E-2</v>
      </c>
      <c r="C1591" s="1">
        <v>-4.2101487999999999E-2</v>
      </c>
      <c r="D1591" s="1">
        <v>-4.8754945000000001E-2</v>
      </c>
    </row>
    <row r="1592" spans="1:4" x14ac:dyDescent="0.15">
      <c r="A1592" s="1">
        <v>15.9</v>
      </c>
      <c r="B1592" s="1">
        <v>-6.9002885999999999E-2</v>
      </c>
      <c r="C1592" s="1">
        <v>-2.4201547E-2</v>
      </c>
      <c r="D1592" s="1">
        <v>-5.4536333999999999E-2</v>
      </c>
    </row>
    <row r="1593" spans="1:4" x14ac:dyDescent="0.15">
      <c r="A1593" s="1">
        <v>15.91</v>
      </c>
      <c r="B1593" s="1">
        <v>-5.8408277000000001E-2</v>
      </c>
      <c r="C1593" s="1">
        <v>-1.2032154E-3</v>
      </c>
      <c r="D1593" s="1">
        <v>-6.3364127000000006E-2</v>
      </c>
    </row>
    <row r="1594" spans="1:4" x14ac:dyDescent="0.15">
      <c r="A1594" s="1">
        <v>15.92</v>
      </c>
      <c r="B1594" s="1">
        <v>-4.5287846999999999E-2</v>
      </c>
      <c r="C1594" s="1">
        <v>2.118484E-2</v>
      </c>
      <c r="D1594" s="1">
        <v>-6.5256849000000006E-2</v>
      </c>
    </row>
    <row r="1595" spans="1:4" x14ac:dyDescent="0.15">
      <c r="A1595" s="1">
        <v>15.93</v>
      </c>
      <c r="B1595" s="1">
        <v>-3.1745595000000001E-2</v>
      </c>
      <c r="C1595" s="1">
        <v>4.0406828999999998E-2</v>
      </c>
      <c r="D1595" s="1">
        <v>-5.3715918000000001E-2</v>
      </c>
    </row>
    <row r="1596" spans="1:4" x14ac:dyDescent="0.15">
      <c r="A1596" s="1">
        <v>15.94</v>
      </c>
      <c r="B1596" s="1">
        <v>-2.9468761E-2</v>
      </c>
      <c r="C1596" s="1">
        <v>5.3428762999999997E-2</v>
      </c>
      <c r="D1596" s="1">
        <v>-3.4999346000000001E-2</v>
      </c>
    </row>
    <row r="1597" spans="1:4" x14ac:dyDescent="0.15">
      <c r="A1597" s="1">
        <v>15.95</v>
      </c>
      <c r="B1597" s="1">
        <v>-3.0603246000000001E-2</v>
      </c>
      <c r="C1597" s="1">
        <v>6.5099009999999999E-2</v>
      </c>
      <c r="D1597" s="1">
        <v>-2.3794876E-2</v>
      </c>
    </row>
    <row r="1598" spans="1:4" x14ac:dyDescent="0.15">
      <c r="A1598" s="1">
        <v>15.96</v>
      </c>
      <c r="B1598" s="1">
        <v>-2.0189196E-2</v>
      </c>
      <c r="C1598" s="1">
        <v>7.7421570999999995E-2</v>
      </c>
      <c r="D1598" s="1">
        <v>-2.2041127000000001E-2</v>
      </c>
    </row>
    <row r="1599" spans="1:4" x14ac:dyDescent="0.15">
      <c r="A1599" s="1">
        <v>15.97</v>
      </c>
      <c r="B1599" s="1">
        <v>-1.938752E-3</v>
      </c>
      <c r="C1599" s="1">
        <v>8.1321716000000002E-2</v>
      </c>
      <c r="D1599" s="1">
        <v>-2.3963529000000001E-2</v>
      </c>
    </row>
    <row r="1600" spans="1:4" x14ac:dyDescent="0.15">
      <c r="A1600" s="1">
        <v>15.98</v>
      </c>
      <c r="B1600" s="1">
        <v>1.3040625E-2</v>
      </c>
      <c r="C1600" s="1">
        <v>6.8961411E-2</v>
      </c>
      <c r="D1600" s="1">
        <v>-2.2223328000000001E-2</v>
      </c>
    </row>
    <row r="1601" spans="1:4" x14ac:dyDescent="0.15">
      <c r="A1601" s="1">
        <v>15.99</v>
      </c>
      <c r="B1601" s="1">
        <v>1.4164179000000001E-2</v>
      </c>
      <c r="C1601" s="1">
        <v>4.7429910999999998E-2</v>
      </c>
      <c r="D1601" s="1">
        <v>-1.7662911E-2</v>
      </c>
    </row>
    <row r="1602" spans="1:4" x14ac:dyDescent="0.15">
      <c r="A1602" s="1">
        <v>16</v>
      </c>
      <c r="B1602" s="1">
        <v>4.7773249999999998E-3</v>
      </c>
      <c r="C1602" s="1">
        <v>2.4862213000000001E-2</v>
      </c>
      <c r="D1602" s="1">
        <v>-1.5793567000000001E-2</v>
      </c>
    </row>
    <row r="1603" spans="1:4" x14ac:dyDescent="0.15">
      <c r="A1603" s="1">
        <v>16.010000000000002</v>
      </c>
      <c r="B1603" s="1">
        <v>-1.0512146999999999E-2</v>
      </c>
      <c r="C1603" s="1">
        <v>1.6212925E-3</v>
      </c>
      <c r="D1603" s="1">
        <v>-2.0060265000000001E-2</v>
      </c>
    </row>
    <row r="1604" spans="1:4" x14ac:dyDescent="0.15">
      <c r="A1604" s="1">
        <v>16.02</v>
      </c>
      <c r="B1604" s="1">
        <v>-2.8147219000000001E-2</v>
      </c>
      <c r="C1604" s="1">
        <v>-1.9482838999999998E-2</v>
      </c>
      <c r="D1604" s="1">
        <v>-3.0335431999999999E-2</v>
      </c>
    </row>
    <row r="1605" spans="1:4" x14ac:dyDescent="0.15">
      <c r="A1605" s="1">
        <v>16.03</v>
      </c>
      <c r="B1605" s="1">
        <v>-4.3559975000000001E-2</v>
      </c>
      <c r="C1605" s="1">
        <v>-3.6830111999999998E-2</v>
      </c>
      <c r="D1605" s="1">
        <v>-3.6856413999999997E-2</v>
      </c>
    </row>
    <row r="1606" spans="1:4" x14ac:dyDescent="0.15">
      <c r="A1606" s="1">
        <v>16.04</v>
      </c>
      <c r="B1606" s="1">
        <v>-5.1058682000000001E-2</v>
      </c>
      <c r="C1606" s="1">
        <v>-4.8296790999999999E-2</v>
      </c>
      <c r="D1606" s="1">
        <v>-2.9158475999999999E-2</v>
      </c>
    </row>
    <row r="1607" spans="1:4" x14ac:dyDescent="0.15">
      <c r="A1607" s="1">
        <v>16.05</v>
      </c>
      <c r="B1607" s="1">
        <v>-5.2983799999999998E-2</v>
      </c>
      <c r="C1607" s="1">
        <v>-5.4899887000000001E-2</v>
      </c>
      <c r="D1607" s="1">
        <v>-1.5480559E-2</v>
      </c>
    </row>
    <row r="1608" spans="1:4" x14ac:dyDescent="0.15">
      <c r="A1608" s="1">
        <v>16.059999999999999</v>
      </c>
      <c r="B1608" s="1">
        <v>-5.5893000999999998E-2</v>
      </c>
      <c r="C1608" s="1">
        <v>-5.9407524000000003E-2</v>
      </c>
      <c r="D1608" s="1">
        <v>-1.3782285999999999E-2</v>
      </c>
    </row>
    <row r="1609" spans="1:4" x14ac:dyDescent="0.15">
      <c r="A1609" s="1">
        <v>16.07</v>
      </c>
      <c r="B1609" s="1">
        <v>-5.5710239000000002E-2</v>
      </c>
      <c r="C1609" s="1">
        <v>-6.2564155999999996E-2</v>
      </c>
      <c r="D1609" s="1">
        <v>-2.5736185000000002E-2</v>
      </c>
    </row>
    <row r="1610" spans="1:4" x14ac:dyDescent="0.15">
      <c r="A1610" s="1">
        <v>16.079999999999998</v>
      </c>
      <c r="B1610" s="1">
        <v>-5.4814828000000003E-2</v>
      </c>
      <c r="C1610" s="1">
        <v>-6.3360630000000001E-2</v>
      </c>
      <c r="D1610" s="1">
        <v>-4.3131848E-2</v>
      </c>
    </row>
    <row r="1611" spans="1:4" x14ac:dyDescent="0.15">
      <c r="A1611" s="1">
        <v>16.09</v>
      </c>
      <c r="B1611" s="1">
        <v>-5.0641801E-2</v>
      </c>
      <c r="C1611" s="1">
        <v>-5.8545360999999997E-2</v>
      </c>
      <c r="D1611" s="1">
        <v>-4.6382615000000002E-2</v>
      </c>
    </row>
    <row r="1612" spans="1:4" x14ac:dyDescent="0.15">
      <c r="A1612" s="1">
        <v>16.100000000000001</v>
      </c>
      <c r="B1612" s="1">
        <v>-4.2705030999999997E-2</v>
      </c>
      <c r="C1612" s="1">
        <v>-4.0347203999999998E-2</v>
      </c>
      <c r="D1612" s="1">
        <v>-2.0518682999999999E-2</v>
      </c>
    </row>
    <row r="1613" spans="1:4" x14ac:dyDescent="0.15">
      <c r="A1613" s="1">
        <v>16.11</v>
      </c>
      <c r="B1613" s="1">
        <v>-3.0614229E-2</v>
      </c>
      <c r="C1613" s="1">
        <v>-9.4799930000000008E-3</v>
      </c>
      <c r="D1613" s="1">
        <v>1.6500887999999998E-2</v>
      </c>
    </row>
    <row r="1614" spans="1:4" x14ac:dyDescent="0.15">
      <c r="A1614" s="1">
        <v>16.12</v>
      </c>
      <c r="B1614" s="1">
        <v>-1.6949901999999999E-2</v>
      </c>
      <c r="C1614" s="1">
        <v>2.2255859999999999E-2</v>
      </c>
      <c r="D1614" s="1">
        <v>3.8573281000000001E-2</v>
      </c>
    </row>
    <row r="1615" spans="1:4" x14ac:dyDescent="0.15">
      <c r="A1615" s="1">
        <v>16.13</v>
      </c>
      <c r="B1615" s="1">
        <v>-7.6692727000000002E-3</v>
      </c>
      <c r="C1615" s="1">
        <v>4.4384659999999999E-2</v>
      </c>
      <c r="D1615" s="1">
        <v>4.0807944999999998E-2</v>
      </c>
    </row>
    <row r="1616" spans="1:4" x14ac:dyDescent="0.15">
      <c r="A1616" s="1">
        <v>16.14</v>
      </c>
      <c r="B1616" s="1">
        <v>-4.2890046999999997E-3</v>
      </c>
      <c r="C1616" s="1">
        <v>5.2137244999999999E-2</v>
      </c>
      <c r="D1616" s="1">
        <v>3.5935297999999997E-2</v>
      </c>
    </row>
    <row r="1617" spans="1:4" x14ac:dyDescent="0.15">
      <c r="A1617" s="1">
        <v>16.149999999999999</v>
      </c>
      <c r="B1617" s="1">
        <v>-1.2328599000000001E-3</v>
      </c>
      <c r="C1617" s="1">
        <v>4.3989591000000001E-2</v>
      </c>
      <c r="D1617" s="1">
        <v>3.6885228999999999E-2</v>
      </c>
    </row>
    <row r="1618" spans="1:4" x14ac:dyDescent="0.15">
      <c r="A1618" s="1">
        <v>16.16</v>
      </c>
      <c r="B1618" s="1">
        <v>5.5276858999999999E-3</v>
      </c>
      <c r="C1618" s="1">
        <v>2.9709610000000001E-2</v>
      </c>
      <c r="D1618" s="1">
        <v>4.1206961E-2</v>
      </c>
    </row>
    <row r="1619" spans="1:4" x14ac:dyDescent="0.15">
      <c r="A1619" s="1">
        <v>16.170000000000002</v>
      </c>
      <c r="B1619" s="1">
        <v>1.2726074E-2</v>
      </c>
      <c r="C1619" s="1">
        <v>1.7525184999999999E-2</v>
      </c>
      <c r="D1619" s="1">
        <v>4.6410696000000001E-2</v>
      </c>
    </row>
    <row r="1620" spans="1:4" x14ac:dyDescent="0.15">
      <c r="A1620" s="1">
        <v>16.18</v>
      </c>
      <c r="B1620" s="1">
        <v>1.5258322E-2</v>
      </c>
      <c r="C1620" s="1">
        <v>5.3274443999999999E-3</v>
      </c>
      <c r="D1620" s="1">
        <v>5.4108242000000001E-2</v>
      </c>
    </row>
    <row r="1621" spans="1:4" x14ac:dyDescent="0.15">
      <c r="A1621" s="1">
        <v>16.190000000000001</v>
      </c>
      <c r="B1621" s="1">
        <v>8.3932247999999997E-3</v>
      </c>
      <c r="C1621" s="1">
        <v>-2.8354741000000002E-3</v>
      </c>
      <c r="D1621" s="1">
        <v>6.0837079000000002E-2</v>
      </c>
    </row>
    <row r="1622" spans="1:4" x14ac:dyDescent="0.15">
      <c r="A1622" s="1">
        <v>16.2</v>
      </c>
      <c r="B1622" s="1">
        <v>-3.1580693E-3</v>
      </c>
      <c r="C1622" s="1">
        <v>-9.1231004000000004E-3</v>
      </c>
      <c r="D1622" s="1">
        <v>6.7894115000000005E-2</v>
      </c>
    </row>
    <row r="1623" spans="1:4" x14ac:dyDescent="0.15">
      <c r="A1623" s="1">
        <v>16.21</v>
      </c>
      <c r="B1623" s="1">
        <v>-1.4417081999999999E-2</v>
      </c>
      <c r="C1623" s="1">
        <v>-2.0833582999999999E-2</v>
      </c>
      <c r="D1623" s="1">
        <v>6.7142295000000005E-2</v>
      </c>
    </row>
    <row r="1624" spans="1:4" x14ac:dyDescent="0.15">
      <c r="A1624" s="1">
        <v>16.22</v>
      </c>
      <c r="B1624" s="1">
        <v>-2.3190878000000002E-2</v>
      </c>
      <c r="C1624" s="1">
        <v>-3.6606148999999998E-2</v>
      </c>
      <c r="D1624" s="1">
        <v>6.4219479999999995E-2</v>
      </c>
    </row>
    <row r="1625" spans="1:4" x14ac:dyDescent="0.15">
      <c r="A1625" s="1">
        <v>16.23</v>
      </c>
      <c r="B1625" s="1">
        <v>-3.2069828000000002E-2</v>
      </c>
      <c r="C1625" s="1">
        <v>-4.7502138999999999E-2</v>
      </c>
      <c r="D1625" s="1">
        <v>5.9606513E-2</v>
      </c>
    </row>
    <row r="1626" spans="1:4" x14ac:dyDescent="0.15">
      <c r="A1626" s="1">
        <v>16.239999999999998</v>
      </c>
      <c r="B1626" s="1">
        <v>-4.5786940999999998E-2</v>
      </c>
      <c r="C1626" s="1">
        <v>-5.1740385E-2</v>
      </c>
      <c r="D1626" s="1">
        <v>4.5425503999999998E-2</v>
      </c>
    </row>
    <row r="1627" spans="1:4" x14ac:dyDescent="0.15">
      <c r="A1627" s="1">
        <v>16.25</v>
      </c>
      <c r="B1627" s="1">
        <v>-6.1807685000000001E-2</v>
      </c>
      <c r="C1627" s="1">
        <v>-5.2176423E-2</v>
      </c>
      <c r="D1627" s="1">
        <v>3.1370476000000001E-2</v>
      </c>
    </row>
    <row r="1628" spans="1:4" x14ac:dyDescent="0.15">
      <c r="A1628" s="1">
        <v>16.260000000000002</v>
      </c>
      <c r="B1628" s="1">
        <v>-6.7416707000000006E-2</v>
      </c>
      <c r="C1628" s="1">
        <v>-5.5718871000000003E-2</v>
      </c>
      <c r="D1628" s="1">
        <v>1.8487461E-2</v>
      </c>
    </row>
    <row r="1629" spans="1:4" x14ac:dyDescent="0.15">
      <c r="A1629" s="1">
        <v>16.27</v>
      </c>
      <c r="B1629" s="1">
        <v>-5.9352701000000001E-2</v>
      </c>
      <c r="C1629" s="1">
        <v>-6.3776144000000007E-2</v>
      </c>
      <c r="D1629" s="1">
        <v>2.7702267E-3</v>
      </c>
    </row>
    <row r="1630" spans="1:4" x14ac:dyDescent="0.15">
      <c r="A1630" s="1">
        <v>16.28</v>
      </c>
      <c r="B1630" s="1">
        <v>-4.5750358999999997E-2</v>
      </c>
      <c r="C1630" s="1">
        <v>-6.4766989999999997E-2</v>
      </c>
      <c r="D1630" s="1">
        <v>-1.2359947E-2</v>
      </c>
    </row>
    <row r="1631" spans="1:4" x14ac:dyDescent="0.15">
      <c r="A1631" s="1">
        <v>16.29</v>
      </c>
      <c r="B1631" s="1">
        <v>-3.5583341999999997E-2</v>
      </c>
      <c r="C1631" s="1">
        <v>-5.6884887000000002E-2</v>
      </c>
      <c r="D1631" s="1">
        <v>-2.1541615E-2</v>
      </c>
    </row>
    <row r="1632" spans="1:4" x14ac:dyDescent="0.15">
      <c r="A1632" s="1">
        <v>16.3</v>
      </c>
      <c r="B1632" s="1">
        <v>-3.2509340999999997E-2</v>
      </c>
      <c r="C1632" s="1">
        <v>-4.8290240999999998E-2</v>
      </c>
      <c r="D1632" s="1">
        <v>-1.9629588999999999E-2</v>
      </c>
    </row>
    <row r="1633" spans="1:4" x14ac:dyDescent="0.15">
      <c r="A1633" s="1">
        <v>16.309999999999999</v>
      </c>
      <c r="B1633" s="1">
        <v>-3.5121718000000003E-2</v>
      </c>
      <c r="C1633" s="1">
        <v>-4.4848803999999999E-2</v>
      </c>
      <c r="D1633" s="1">
        <v>-1.1651932E-2</v>
      </c>
    </row>
    <row r="1634" spans="1:4" x14ac:dyDescent="0.15">
      <c r="A1634" s="1">
        <v>16.32</v>
      </c>
      <c r="B1634" s="1">
        <v>-3.6446484000000001E-2</v>
      </c>
      <c r="C1634" s="1">
        <v>-4.0117547000000003E-2</v>
      </c>
      <c r="D1634" s="1">
        <v>-7.3982127000000002E-3</v>
      </c>
    </row>
    <row r="1635" spans="1:4" x14ac:dyDescent="0.15">
      <c r="A1635" s="1">
        <v>16.329999999999998</v>
      </c>
      <c r="B1635" s="1">
        <v>-2.8850633000000001E-2</v>
      </c>
      <c r="C1635" s="1">
        <v>-2.9264302999999998E-2</v>
      </c>
      <c r="D1635" s="1">
        <v>-7.8758956000000001E-3</v>
      </c>
    </row>
    <row r="1636" spans="1:4" x14ac:dyDescent="0.15">
      <c r="A1636" s="1">
        <v>16.34</v>
      </c>
      <c r="B1636" s="1">
        <v>-1.7860521000000001E-2</v>
      </c>
      <c r="C1636" s="1">
        <v>-9.2859041000000007E-3</v>
      </c>
      <c r="D1636" s="1">
        <v>-1.2008797E-2</v>
      </c>
    </row>
    <row r="1637" spans="1:4" x14ac:dyDescent="0.15">
      <c r="A1637" s="1">
        <v>16.350000000000001</v>
      </c>
      <c r="B1637" s="1">
        <v>-1.1728325E-2</v>
      </c>
      <c r="C1637" s="1">
        <v>1.3594787000000001E-2</v>
      </c>
      <c r="D1637" s="1">
        <v>-1.3086733E-2</v>
      </c>
    </row>
    <row r="1638" spans="1:4" x14ac:dyDescent="0.15">
      <c r="A1638" s="1">
        <v>16.36</v>
      </c>
      <c r="B1638" s="1">
        <v>-1.2360355999999999E-2</v>
      </c>
      <c r="C1638" s="1">
        <v>3.1034479E-2</v>
      </c>
      <c r="D1638" s="1">
        <v>-6.7276213000000001E-3</v>
      </c>
    </row>
    <row r="1639" spans="1:4" x14ac:dyDescent="0.15">
      <c r="A1639" s="1">
        <v>16.37</v>
      </c>
      <c r="B1639" s="1">
        <v>-1.8976677000000001E-2</v>
      </c>
      <c r="C1639" s="1">
        <v>3.8386374000000001E-2</v>
      </c>
      <c r="D1639" s="1">
        <v>8.7252395000000005E-4</v>
      </c>
    </row>
    <row r="1640" spans="1:4" x14ac:dyDescent="0.15">
      <c r="A1640" s="1">
        <v>16.38</v>
      </c>
      <c r="B1640" s="1">
        <v>-2.9847557E-2</v>
      </c>
      <c r="C1640" s="1">
        <v>2.9267165000000001E-2</v>
      </c>
      <c r="D1640" s="1">
        <v>-3.6409024999999999E-3</v>
      </c>
    </row>
    <row r="1641" spans="1:4" x14ac:dyDescent="0.15">
      <c r="A1641" s="1">
        <v>16.39</v>
      </c>
      <c r="B1641" s="1">
        <v>-4.9012209000000001E-2</v>
      </c>
      <c r="C1641" s="1">
        <v>1.1433561E-2</v>
      </c>
      <c r="D1641" s="1">
        <v>-2.1600121999999999E-2</v>
      </c>
    </row>
    <row r="1642" spans="1:4" x14ac:dyDescent="0.15">
      <c r="A1642" s="1">
        <v>16.399999999999999</v>
      </c>
      <c r="B1642" s="1">
        <v>-7.3848675000000003E-2</v>
      </c>
      <c r="C1642" s="1">
        <v>-6.6411611999999997E-3</v>
      </c>
      <c r="D1642" s="1">
        <v>-4.5178303000000003E-2</v>
      </c>
    </row>
    <row r="1643" spans="1:4" x14ac:dyDescent="0.15">
      <c r="A1643" s="1">
        <v>16.41</v>
      </c>
      <c r="B1643" s="1">
        <v>-9.8621118999999993E-2</v>
      </c>
      <c r="C1643" s="1">
        <v>-2.6189114999999999E-2</v>
      </c>
      <c r="D1643" s="1">
        <v>-6.5879251E-2</v>
      </c>
    </row>
    <row r="1644" spans="1:4" x14ac:dyDescent="0.15">
      <c r="A1644" s="1">
        <v>16.420000000000002</v>
      </c>
      <c r="B1644" s="1">
        <v>-0.11502638</v>
      </c>
      <c r="C1644" s="1">
        <v>-3.8261870000000003E-2</v>
      </c>
      <c r="D1644" s="1">
        <v>-8.6155627999999998E-2</v>
      </c>
    </row>
    <row r="1645" spans="1:4" x14ac:dyDescent="0.15">
      <c r="A1645" s="1">
        <v>16.43</v>
      </c>
      <c r="B1645" s="1">
        <v>-0.11734594</v>
      </c>
      <c r="C1645" s="1">
        <v>-3.2165162999999997E-2</v>
      </c>
      <c r="D1645" s="1">
        <v>-0.10720672000000001</v>
      </c>
    </row>
    <row r="1646" spans="1:4" x14ac:dyDescent="0.15">
      <c r="A1646" s="1">
        <v>16.440000000000001</v>
      </c>
      <c r="B1646" s="1">
        <v>-0.10949252</v>
      </c>
      <c r="C1646" s="1">
        <v>-1.1729076999999999E-2</v>
      </c>
      <c r="D1646" s="1">
        <v>-0.12435145</v>
      </c>
    </row>
    <row r="1647" spans="1:4" x14ac:dyDescent="0.15">
      <c r="A1647" s="1">
        <v>16.45</v>
      </c>
      <c r="B1647" s="1">
        <v>-0.1010857</v>
      </c>
      <c r="C1647" s="1">
        <v>6.6351628000000003E-3</v>
      </c>
      <c r="D1647" s="1">
        <v>-0.13006933000000001</v>
      </c>
    </row>
    <row r="1648" spans="1:4" x14ac:dyDescent="0.15">
      <c r="A1648" s="1">
        <v>16.46</v>
      </c>
      <c r="B1648" s="1">
        <v>-9.6583618999999996E-2</v>
      </c>
      <c r="C1648" s="1">
        <v>1.2224462E-2</v>
      </c>
      <c r="D1648" s="1">
        <v>-0.12498489</v>
      </c>
    </row>
    <row r="1649" spans="1:4" x14ac:dyDescent="0.15">
      <c r="A1649" s="1">
        <v>16.47</v>
      </c>
      <c r="B1649" s="1">
        <v>-9.8399690999999997E-2</v>
      </c>
      <c r="C1649" s="1">
        <v>8.3847199000000004E-3</v>
      </c>
      <c r="D1649" s="1">
        <v>-0.12066899</v>
      </c>
    </row>
    <row r="1650" spans="1:4" x14ac:dyDescent="0.15">
      <c r="A1650" s="1">
        <v>16.48</v>
      </c>
      <c r="B1650" s="1">
        <v>-0.10333402</v>
      </c>
      <c r="C1650" s="1">
        <v>1.2549764E-3</v>
      </c>
      <c r="D1650" s="1">
        <v>-0.12436295999999999</v>
      </c>
    </row>
    <row r="1651" spans="1:4" x14ac:dyDescent="0.15">
      <c r="A1651" s="1">
        <v>16.489999999999998</v>
      </c>
      <c r="B1651" s="1">
        <v>-0.11243838</v>
      </c>
      <c r="C1651" s="1">
        <v>-2.8745149999999998E-3</v>
      </c>
      <c r="D1651" s="1">
        <v>-0.13550572</v>
      </c>
    </row>
    <row r="1652" spans="1:4" x14ac:dyDescent="0.15">
      <c r="A1652" s="1">
        <v>16.5</v>
      </c>
      <c r="B1652" s="1">
        <v>-0.11939381</v>
      </c>
      <c r="C1652" s="1">
        <v>-4.5305609000000002E-3</v>
      </c>
      <c r="D1652" s="1">
        <v>-0.14372119</v>
      </c>
    </row>
    <row r="1653" spans="1:4" x14ac:dyDescent="0.15">
      <c r="A1653" s="1">
        <v>16.510000000000002</v>
      </c>
      <c r="B1653" s="1">
        <v>-0.12123823</v>
      </c>
      <c r="C1653" s="1">
        <v>-5.1038476999999997E-3</v>
      </c>
      <c r="D1653" s="1">
        <v>-0.13980703</v>
      </c>
    </row>
    <row r="1654" spans="1:4" x14ac:dyDescent="0.15">
      <c r="A1654" s="1">
        <v>16.52</v>
      </c>
      <c r="B1654" s="1">
        <v>-0.11883069</v>
      </c>
      <c r="C1654" s="1">
        <v>-4.1264277999999996E-3</v>
      </c>
      <c r="D1654" s="1">
        <v>-0.12397514</v>
      </c>
    </row>
    <row r="1655" spans="1:4" x14ac:dyDescent="0.15">
      <c r="A1655" s="1">
        <v>16.53</v>
      </c>
      <c r="B1655" s="1">
        <v>-0.11806796999999999</v>
      </c>
      <c r="C1655" s="1">
        <v>3.8321965000000001E-3</v>
      </c>
      <c r="D1655" s="1">
        <v>-0.10649423</v>
      </c>
    </row>
    <row r="1656" spans="1:4" x14ac:dyDescent="0.15">
      <c r="A1656" s="1">
        <v>16.54</v>
      </c>
      <c r="B1656" s="1">
        <v>-0.11282526</v>
      </c>
      <c r="C1656" s="1">
        <v>1.671777E-2</v>
      </c>
      <c r="D1656" s="1">
        <v>-9.5331751000000006E-2</v>
      </c>
    </row>
    <row r="1657" spans="1:4" x14ac:dyDescent="0.15">
      <c r="A1657" s="1">
        <v>16.55</v>
      </c>
      <c r="B1657" s="1">
        <v>-0.10023965999999999</v>
      </c>
      <c r="C1657" s="1">
        <v>2.4845597000000001E-2</v>
      </c>
      <c r="D1657" s="1">
        <v>-8.0296811999999995E-2</v>
      </c>
    </row>
    <row r="1658" spans="1:4" x14ac:dyDescent="0.15">
      <c r="A1658" s="1">
        <v>16.559999999999999</v>
      </c>
      <c r="B1658" s="1">
        <v>-8.3793348000000004E-2</v>
      </c>
      <c r="C1658" s="1">
        <v>2.1727030000000001E-2</v>
      </c>
      <c r="D1658" s="1">
        <v>-5.3601837999999999E-2</v>
      </c>
    </row>
    <row r="1659" spans="1:4" x14ac:dyDescent="0.15">
      <c r="A1659" s="1">
        <v>16.57</v>
      </c>
      <c r="B1659" s="1">
        <v>-7.3037015999999996E-2</v>
      </c>
      <c r="C1659" s="1">
        <v>1.4931852000000001E-2</v>
      </c>
      <c r="D1659" s="1">
        <v>-2.2910081999999998E-2</v>
      </c>
    </row>
    <row r="1660" spans="1:4" x14ac:dyDescent="0.15">
      <c r="A1660" s="1">
        <v>16.579999999999998</v>
      </c>
      <c r="B1660" s="1">
        <v>-6.6175249000000005E-2</v>
      </c>
      <c r="C1660" s="1">
        <v>1.3793992E-2</v>
      </c>
      <c r="D1660" s="1">
        <v>2.1177691999999999E-3</v>
      </c>
    </row>
    <row r="1661" spans="1:4" x14ac:dyDescent="0.15">
      <c r="A1661" s="1">
        <v>16.59</v>
      </c>
      <c r="B1661" s="1">
        <v>-6.2345179000000001E-2</v>
      </c>
      <c r="C1661" s="1">
        <v>1.4148045999999999E-2</v>
      </c>
      <c r="D1661" s="1">
        <v>1.4098067000000001E-2</v>
      </c>
    </row>
    <row r="1662" spans="1:4" x14ac:dyDescent="0.15">
      <c r="A1662" s="1">
        <v>16.600000000000001</v>
      </c>
      <c r="B1662" s="1">
        <v>-5.9761206999999997E-2</v>
      </c>
      <c r="C1662" s="1">
        <v>5.5294018999999996E-3</v>
      </c>
      <c r="D1662" s="1">
        <v>4.3440477999999996E-3</v>
      </c>
    </row>
    <row r="1663" spans="1:4" x14ac:dyDescent="0.15">
      <c r="A1663" s="1">
        <v>16.61</v>
      </c>
      <c r="B1663" s="1">
        <v>-6.2151968000000002E-2</v>
      </c>
      <c r="C1663" s="1">
        <v>-1.2843492999999999E-2</v>
      </c>
      <c r="D1663" s="1">
        <v>-2.3564715999999999E-2</v>
      </c>
    </row>
    <row r="1664" spans="1:4" x14ac:dyDescent="0.15">
      <c r="A1664" s="1">
        <v>16.62</v>
      </c>
      <c r="B1664" s="1">
        <v>-7.0717615999999997E-2</v>
      </c>
      <c r="C1664" s="1">
        <v>-2.9151360000000001E-2</v>
      </c>
      <c r="D1664" s="1">
        <v>-5.0167087999999999E-2</v>
      </c>
    </row>
    <row r="1665" spans="1:4" x14ac:dyDescent="0.15">
      <c r="A1665" s="1">
        <v>16.63</v>
      </c>
      <c r="B1665" s="1">
        <v>-9.0556611999999995E-2</v>
      </c>
      <c r="C1665" s="1">
        <v>-3.6483555000000001E-2</v>
      </c>
      <c r="D1665" s="1">
        <v>-6.6320968999999994E-2</v>
      </c>
    </row>
    <row r="1666" spans="1:4" x14ac:dyDescent="0.15">
      <c r="A1666" s="1">
        <v>16.64</v>
      </c>
      <c r="B1666" s="1">
        <v>-0.11090294000000001</v>
      </c>
      <c r="C1666" s="1">
        <v>-3.5174348000000001E-2</v>
      </c>
      <c r="D1666" s="1">
        <v>-8.3715749000000006E-2</v>
      </c>
    </row>
    <row r="1667" spans="1:4" x14ac:dyDescent="0.15">
      <c r="A1667" s="1">
        <v>16.649999999999999</v>
      </c>
      <c r="B1667" s="1">
        <v>-0.12587290000000001</v>
      </c>
      <c r="C1667" s="1">
        <v>-2.7647953999999999E-2</v>
      </c>
      <c r="D1667" s="1">
        <v>-0.11215967</v>
      </c>
    </row>
    <row r="1668" spans="1:4" x14ac:dyDescent="0.15">
      <c r="A1668" s="1">
        <v>16.66</v>
      </c>
      <c r="B1668" s="1">
        <v>-0.13329556000000001</v>
      </c>
      <c r="C1668" s="1">
        <v>-1.3033785000000001E-2</v>
      </c>
      <c r="D1668" s="1">
        <v>-0.14801679000000001</v>
      </c>
    </row>
    <row r="1669" spans="1:4" x14ac:dyDescent="0.15">
      <c r="A1669" s="1">
        <v>16.670000000000002</v>
      </c>
      <c r="B1669" s="1">
        <v>-0.13043952</v>
      </c>
      <c r="C1669" s="1">
        <v>4.8504554999999998E-3</v>
      </c>
      <c r="D1669" s="1">
        <v>-0.17015906</v>
      </c>
    </row>
    <row r="1670" spans="1:4" x14ac:dyDescent="0.15">
      <c r="A1670" s="1">
        <v>16.68</v>
      </c>
      <c r="B1670" s="1">
        <v>-0.12379985</v>
      </c>
      <c r="C1670" s="1">
        <v>1.9519341999999999E-2</v>
      </c>
      <c r="D1670" s="1">
        <v>-0.16368793000000001</v>
      </c>
    </row>
    <row r="1671" spans="1:4" x14ac:dyDescent="0.15">
      <c r="A1671" s="1">
        <v>16.690000000000001</v>
      </c>
      <c r="B1671" s="1">
        <v>-0.11728821</v>
      </c>
      <c r="C1671" s="1">
        <v>3.1754705000000001E-2</v>
      </c>
      <c r="D1671" s="1">
        <v>-0.13513671999999999</v>
      </c>
    </row>
    <row r="1672" spans="1:4" x14ac:dyDescent="0.15">
      <c r="A1672" s="1">
        <v>16.7</v>
      </c>
      <c r="B1672" s="1">
        <v>-0.11636465999999999</v>
      </c>
      <c r="C1672" s="1">
        <v>4.1040495000000003E-2</v>
      </c>
      <c r="D1672" s="1">
        <v>-0.10348918</v>
      </c>
    </row>
    <row r="1673" spans="1:4" x14ac:dyDescent="0.15">
      <c r="A1673" s="1">
        <v>16.71</v>
      </c>
      <c r="B1673" s="1">
        <v>-0.12572124000000001</v>
      </c>
      <c r="C1673" s="1">
        <v>4.5192379999999997E-2</v>
      </c>
      <c r="D1673" s="1">
        <v>-7.7558557E-2</v>
      </c>
    </row>
    <row r="1674" spans="1:4" x14ac:dyDescent="0.15">
      <c r="A1674" s="1">
        <v>16.72</v>
      </c>
      <c r="B1674" s="1">
        <v>-0.1373048</v>
      </c>
      <c r="C1674" s="1">
        <v>4.3234363999999997E-2</v>
      </c>
      <c r="D1674" s="1">
        <v>-5.7811985000000003E-2</v>
      </c>
    </row>
    <row r="1675" spans="1:4" x14ac:dyDescent="0.15">
      <c r="A1675" s="1">
        <v>16.73</v>
      </c>
      <c r="B1675" s="1">
        <v>-0.14285988999999999</v>
      </c>
      <c r="C1675" s="1">
        <v>3.5613344999999998E-2</v>
      </c>
      <c r="D1675" s="1">
        <v>-3.2156767000000003E-2</v>
      </c>
    </row>
    <row r="1676" spans="1:4" x14ac:dyDescent="0.15">
      <c r="A1676" s="1">
        <v>16.739999999999998</v>
      </c>
      <c r="B1676" s="1">
        <v>-0.13940147999999999</v>
      </c>
      <c r="C1676" s="1">
        <v>2.6729121000000002E-2</v>
      </c>
      <c r="D1676" s="1">
        <v>4.2287569000000001E-3</v>
      </c>
    </row>
    <row r="1677" spans="1:4" x14ac:dyDescent="0.15">
      <c r="A1677" s="1">
        <v>16.75</v>
      </c>
      <c r="B1677" s="1">
        <v>-0.13590629000000001</v>
      </c>
      <c r="C1677" s="1">
        <v>2.5855137E-2</v>
      </c>
      <c r="D1677" s="1">
        <v>4.1775481000000003E-2</v>
      </c>
    </row>
    <row r="1678" spans="1:4" x14ac:dyDescent="0.15">
      <c r="A1678" s="1">
        <v>16.760000000000002</v>
      </c>
      <c r="B1678" s="1">
        <v>-0.13220443000000001</v>
      </c>
      <c r="C1678" s="1">
        <v>2.2430734000000001E-2</v>
      </c>
      <c r="D1678" s="1">
        <v>7.7756202999999996E-2</v>
      </c>
    </row>
    <row r="1679" spans="1:4" x14ac:dyDescent="0.15">
      <c r="A1679" s="1">
        <v>16.77</v>
      </c>
      <c r="B1679" s="1">
        <v>-0.12703784000000001</v>
      </c>
      <c r="C1679" s="1">
        <v>6.3891503000000002E-3</v>
      </c>
      <c r="D1679" s="1">
        <v>0.10611494</v>
      </c>
    </row>
    <row r="1680" spans="1:4" x14ac:dyDescent="0.15">
      <c r="A1680" s="1">
        <v>16.78</v>
      </c>
      <c r="B1680" s="1">
        <v>-0.11917282999999999</v>
      </c>
      <c r="C1680" s="1">
        <v>-1.4187834E-2</v>
      </c>
      <c r="D1680" s="1">
        <v>0.1279169</v>
      </c>
    </row>
    <row r="1681" spans="1:4" x14ac:dyDescent="0.15">
      <c r="A1681" s="1">
        <v>16.79</v>
      </c>
      <c r="B1681" s="1">
        <v>-0.11172645</v>
      </c>
      <c r="C1681" s="1">
        <v>-3.3512005999999997E-2</v>
      </c>
      <c r="D1681" s="1">
        <v>0.14537488000000001</v>
      </c>
    </row>
    <row r="1682" spans="1:4" x14ac:dyDescent="0.15">
      <c r="A1682" s="1">
        <v>16.8</v>
      </c>
      <c r="B1682" s="1">
        <v>-0.10369774</v>
      </c>
      <c r="C1682" s="1">
        <v>-4.8461048E-2</v>
      </c>
      <c r="D1682" s="1">
        <v>0.16005137</v>
      </c>
    </row>
    <row r="1683" spans="1:4" x14ac:dyDescent="0.15">
      <c r="A1683" s="1">
        <v>16.809999999999999</v>
      </c>
      <c r="B1683" s="1">
        <v>-0.10327575</v>
      </c>
      <c r="C1683" s="1">
        <v>-5.6215691999999998E-2</v>
      </c>
      <c r="D1683" s="1">
        <v>0.17153716999999999</v>
      </c>
    </row>
    <row r="1684" spans="1:4" x14ac:dyDescent="0.15">
      <c r="A1684" s="1">
        <v>16.82</v>
      </c>
      <c r="B1684" s="1">
        <v>-0.10238203</v>
      </c>
      <c r="C1684" s="1">
        <v>-5.0522431E-2</v>
      </c>
      <c r="D1684" s="1">
        <v>0.17842090999999999</v>
      </c>
    </row>
    <row r="1685" spans="1:4" x14ac:dyDescent="0.15">
      <c r="A1685" s="1">
        <v>16.829999999999998</v>
      </c>
      <c r="B1685" s="1">
        <v>-9.6036397999999995E-2</v>
      </c>
      <c r="C1685" s="1">
        <v>-3.5813248999999998E-2</v>
      </c>
      <c r="D1685" s="1">
        <v>0.1783959</v>
      </c>
    </row>
    <row r="1686" spans="1:4" x14ac:dyDescent="0.15">
      <c r="A1686" s="1">
        <v>16.84</v>
      </c>
      <c r="B1686" s="1">
        <v>-0.10013445999999999</v>
      </c>
      <c r="C1686" s="1">
        <v>-2.0845997000000002E-2</v>
      </c>
      <c r="D1686" s="1">
        <v>0.17004179999999999</v>
      </c>
    </row>
    <row r="1687" spans="1:4" x14ac:dyDescent="0.15">
      <c r="A1687" s="1">
        <v>16.850000000000001</v>
      </c>
      <c r="B1687" s="1">
        <v>-0.11076442</v>
      </c>
      <c r="C1687" s="1">
        <v>-1.7838692E-2</v>
      </c>
      <c r="D1687" s="1">
        <v>0.15968911</v>
      </c>
    </row>
    <row r="1688" spans="1:4" x14ac:dyDescent="0.15">
      <c r="A1688" s="1">
        <v>16.86</v>
      </c>
      <c r="B1688" s="1">
        <v>-0.12236851</v>
      </c>
      <c r="C1688" s="1">
        <v>-2.4385502E-2</v>
      </c>
      <c r="D1688" s="1">
        <v>0.15581366999999999</v>
      </c>
    </row>
    <row r="1689" spans="1:4" x14ac:dyDescent="0.15">
      <c r="A1689" s="1">
        <v>16.87</v>
      </c>
      <c r="B1689" s="1">
        <v>-0.12228187</v>
      </c>
      <c r="C1689" s="1">
        <v>-2.7880671999999999E-2</v>
      </c>
      <c r="D1689" s="1">
        <v>0.15288798000000001</v>
      </c>
    </row>
    <row r="1690" spans="1:4" x14ac:dyDescent="0.15">
      <c r="A1690" s="1">
        <v>16.88</v>
      </c>
      <c r="B1690" s="1">
        <v>-0.11202461</v>
      </c>
      <c r="C1690" s="1">
        <v>-2.457527E-2</v>
      </c>
      <c r="D1690" s="1">
        <v>0.14572761000000001</v>
      </c>
    </row>
    <row r="1691" spans="1:4" x14ac:dyDescent="0.15">
      <c r="A1691" s="1">
        <v>16.89</v>
      </c>
      <c r="B1691" s="1">
        <v>-9.7765145999999997E-2</v>
      </c>
      <c r="C1691" s="1">
        <v>-1.7185186000000002E-2</v>
      </c>
      <c r="D1691" s="1">
        <v>0.12816329000000001</v>
      </c>
    </row>
    <row r="1692" spans="1:4" x14ac:dyDescent="0.15">
      <c r="A1692" s="1">
        <v>16.899999999999999</v>
      </c>
      <c r="B1692" s="1">
        <v>-8.4112695000000001E-2</v>
      </c>
      <c r="C1692" s="1">
        <v>-1.3411639E-2</v>
      </c>
      <c r="D1692" s="1">
        <v>9.2713615999999999E-2</v>
      </c>
    </row>
    <row r="1693" spans="1:4" x14ac:dyDescent="0.15">
      <c r="A1693" s="1">
        <v>16.91</v>
      </c>
      <c r="B1693" s="1">
        <v>-7.5125870999999997E-2</v>
      </c>
      <c r="C1693" s="1">
        <v>-1.7187284000000001E-2</v>
      </c>
      <c r="D1693" s="1">
        <v>4.7904268999999999E-2</v>
      </c>
    </row>
    <row r="1694" spans="1:4" x14ac:dyDescent="0.15">
      <c r="A1694" s="1">
        <v>16.920000000000002</v>
      </c>
      <c r="B1694" s="1">
        <v>-7.1235124999999996E-2</v>
      </c>
      <c r="C1694" s="1">
        <v>-2.5101709E-2</v>
      </c>
      <c r="D1694" s="1">
        <v>1.7915559000000001E-2</v>
      </c>
    </row>
    <row r="1695" spans="1:4" x14ac:dyDescent="0.15">
      <c r="A1695" s="1">
        <v>16.93</v>
      </c>
      <c r="B1695" s="1">
        <v>-7.1138283999999996E-2</v>
      </c>
      <c r="C1695" s="1">
        <v>-3.1872843999999997E-2</v>
      </c>
      <c r="D1695" s="1">
        <v>8.2854434000000001E-3</v>
      </c>
    </row>
    <row r="1696" spans="1:4" x14ac:dyDescent="0.15">
      <c r="A1696" s="1">
        <v>16.940000000000001</v>
      </c>
      <c r="B1696" s="1">
        <v>-7.1617219999999995E-2</v>
      </c>
      <c r="C1696" s="1">
        <v>-3.5377613000000002E-2</v>
      </c>
      <c r="D1696" s="1">
        <v>7.3975098999999999E-3</v>
      </c>
    </row>
    <row r="1697" spans="1:4" x14ac:dyDescent="0.15">
      <c r="A1697" s="1">
        <v>16.95</v>
      </c>
      <c r="B1697" s="1">
        <v>-7.1343081000000003E-2</v>
      </c>
      <c r="C1697" s="1">
        <v>-3.5373077000000003E-2</v>
      </c>
      <c r="D1697" s="1">
        <v>2.5831335999999998E-3</v>
      </c>
    </row>
    <row r="1698" spans="1:4" x14ac:dyDescent="0.15">
      <c r="A1698" s="1">
        <v>16.96</v>
      </c>
      <c r="B1698" s="1">
        <v>-6.7909667000000007E-2</v>
      </c>
      <c r="C1698" s="1">
        <v>-3.3803405000000002E-2</v>
      </c>
      <c r="D1698" s="1">
        <v>-1.1217421999999999E-2</v>
      </c>
    </row>
    <row r="1699" spans="1:4" x14ac:dyDescent="0.15">
      <c r="A1699" s="1">
        <v>16.97</v>
      </c>
      <c r="B1699" s="1">
        <v>-6.5040283000000004E-2</v>
      </c>
      <c r="C1699" s="1">
        <v>-3.1550698000000002E-2</v>
      </c>
      <c r="D1699" s="1">
        <v>-3.0231562E-2</v>
      </c>
    </row>
    <row r="1700" spans="1:4" x14ac:dyDescent="0.15">
      <c r="A1700" s="1">
        <v>16.98</v>
      </c>
      <c r="B1700" s="1">
        <v>-6.6540372E-2</v>
      </c>
      <c r="C1700" s="1">
        <v>-3.1832843999999999E-2</v>
      </c>
      <c r="D1700" s="1">
        <v>-4.2642903000000003E-2</v>
      </c>
    </row>
    <row r="1701" spans="1:4" x14ac:dyDescent="0.15">
      <c r="A1701" s="1">
        <v>16.989999999999998</v>
      </c>
      <c r="B1701" s="1">
        <v>-6.9385671999999995E-2</v>
      </c>
      <c r="C1701" s="1">
        <v>-3.6288712000000001E-2</v>
      </c>
      <c r="D1701" s="1">
        <v>-3.3719235E-2</v>
      </c>
    </row>
    <row r="1702" spans="1:4" x14ac:dyDescent="0.15">
      <c r="A1702" s="1">
        <v>17</v>
      </c>
      <c r="B1702" s="1">
        <v>-7.3297038999999994E-2</v>
      </c>
      <c r="C1702" s="1">
        <v>-4.2851765E-2</v>
      </c>
      <c r="D1702" s="1">
        <v>-9.2256065000000005E-3</v>
      </c>
    </row>
    <row r="1703" spans="1:4" x14ac:dyDescent="0.15">
      <c r="A1703" s="1">
        <v>17.010000000000002</v>
      </c>
      <c r="B1703" s="1">
        <v>-7.9563348000000006E-2</v>
      </c>
      <c r="C1703" s="1">
        <v>-4.3660882999999998E-2</v>
      </c>
      <c r="D1703" s="1">
        <v>1.2989504000000001E-2</v>
      </c>
    </row>
    <row r="1704" spans="1:4" x14ac:dyDescent="0.15">
      <c r="A1704" s="1">
        <v>17.02</v>
      </c>
      <c r="B1704" s="1">
        <v>-8.8308076999999999E-2</v>
      </c>
      <c r="C1704" s="1">
        <v>-3.7450164000000001E-2</v>
      </c>
      <c r="D1704" s="1">
        <v>2.5584355E-2</v>
      </c>
    </row>
    <row r="1705" spans="1:4" x14ac:dyDescent="0.15">
      <c r="A1705" s="1">
        <v>17.03</v>
      </c>
      <c r="B1705" s="1">
        <v>-9.4510632999999997E-2</v>
      </c>
      <c r="C1705" s="1">
        <v>-3.0455022000000002E-2</v>
      </c>
      <c r="D1705" s="1">
        <v>2.9686147E-2</v>
      </c>
    </row>
    <row r="1706" spans="1:4" x14ac:dyDescent="0.15">
      <c r="A1706" s="1">
        <v>17.04</v>
      </c>
      <c r="B1706" s="1">
        <v>-9.7566190999999997E-2</v>
      </c>
      <c r="C1706" s="1">
        <v>-2.5300916E-2</v>
      </c>
      <c r="D1706" s="1">
        <v>3.8240778000000003E-2</v>
      </c>
    </row>
    <row r="1707" spans="1:4" x14ac:dyDescent="0.15">
      <c r="A1707" s="1">
        <v>17.05</v>
      </c>
      <c r="B1707" s="1">
        <v>-9.1322596000000006E-2</v>
      </c>
      <c r="C1707" s="1">
        <v>-1.7711375000000001E-2</v>
      </c>
      <c r="D1707" s="1">
        <v>5.1231524000000001E-2</v>
      </c>
    </row>
    <row r="1708" spans="1:4" x14ac:dyDescent="0.15">
      <c r="A1708" s="1">
        <v>17.059999999999999</v>
      </c>
      <c r="B1708" s="1">
        <v>-7.9620817999999996E-2</v>
      </c>
      <c r="C1708" s="1">
        <v>-5.1786135000000001E-3</v>
      </c>
      <c r="D1708" s="1">
        <v>6.3534176999999997E-2</v>
      </c>
    </row>
    <row r="1709" spans="1:4" x14ac:dyDescent="0.15">
      <c r="A1709" s="1">
        <v>17.07</v>
      </c>
      <c r="B1709" s="1">
        <v>-7.5197859000000006E-2</v>
      </c>
      <c r="C1709" s="1">
        <v>3.1412401E-3</v>
      </c>
      <c r="D1709" s="1">
        <v>7.3426504000000004E-2</v>
      </c>
    </row>
    <row r="1710" spans="1:4" x14ac:dyDescent="0.15">
      <c r="A1710" s="1">
        <v>17.079999999999998</v>
      </c>
      <c r="B1710" s="1">
        <v>-7.2950991000000007E-2</v>
      </c>
      <c r="C1710" s="1">
        <v>3.7123971000000002E-4</v>
      </c>
      <c r="D1710" s="1">
        <v>7.3500625E-2</v>
      </c>
    </row>
    <row r="1711" spans="1:4" x14ac:dyDescent="0.15">
      <c r="A1711" s="1">
        <v>17.09</v>
      </c>
      <c r="B1711" s="1">
        <v>-6.8650249999999996E-2</v>
      </c>
      <c r="C1711" s="1">
        <v>-1.4024058000000001E-2</v>
      </c>
      <c r="D1711" s="1">
        <v>6.1618724999999999E-2</v>
      </c>
    </row>
    <row r="1712" spans="1:4" x14ac:dyDescent="0.15">
      <c r="A1712" s="1">
        <v>17.100000000000001</v>
      </c>
      <c r="B1712" s="1">
        <v>-6.3123780000000004E-2</v>
      </c>
      <c r="C1712" s="1">
        <v>-2.9480282E-2</v>
      </c>
      <c r="D1712" s="1">
        <v>4.8112261000000003E-2</v>
      </c>
    </row>
    <row r="1713" spans="1:4" x14ac:dyDescent="0.15">
      <c r="A1713" s="1">
        <v>17.11</v>
      </c>
      <c r="B1713" s="1">
        <v>-5.7636773000000002E-2</v>
      </c>
      <c r="C1713" s="1">
        <v>-3.9988032E-2</v>
      </c>
      <c r="D1713" s="1">
        <v>4.0987847000000001E-2</v>
      </c>
    </row>
    <row r="1714" spans="1:4" x14ac:dyDescent="0.15">
      <c r="A1714" s="1">
        <v>17.12</v>
      </c>
      <c r="B1714" s="1">
        <v>-6.2870980000000007E-2</v>
      </c>
      <c r="C1714" s="1">
        <v>-4.6257995000000003E-2</v>
      </c>
      <c r="D1714" s="1">
        <v>3.6398449999999999E-2</v>
      </c>
    </row>
    <row r="1715" spans="1:4" x14ac:dyDescent="0.15">
      <c r="A1715" s="1">
        <v>17.13</v>
      </c>
      <c r="B1715" s="1">
        <v>-7.8979242000000005E-2</v>
      </c>
      <c r="C1715" s="1">
        <v>-5.3817849000000001E-2</v>
      </c>
      <c r="D1715" s="1">
        <v>3.1513101000000002E-2</v>
      </c>
    </row>
    <row r="1716" spans="1:4" x14ac:dyDescent="0.15">
      <c r="A1716" s="1">
        <v>17.14</v>
      </c>
      <c r="B1716" s="1">
        <v>-9.5783731999999996E-2</v>
      </c>
      <c r="C1716" s="1">
        <v>-6.1181718000000003E-2</v>
      </c>
      <c r="D1716" s="1">
        <v>2.7058341E-2</v>
      </c>
    </row>
    <row r="1717" spans="1:4" x14ac:dyDescent="0.15">
      <c r="A1717" s="1">
        <v>17.149999999999999</v>
      </c>
      <c r="B1717" s="1">
        <v>-0.10793661</v>
      </c>
      <c r="C1717" s="1">
        <v>-6.4513193999999996E-2</v>
      </c>
      <c r="D1717" s="1">
        <v>2.7583125999999999E-2</v>
      </c>
    </row>
    <row r="1718" spans="1:4" x14ac:dyDescent="0.15">
      <c r="A1718" s="1">
        <v>17.16</v>
      </c>
      <c r="B1718" s="1">
        <v>-0.11834615</v>
      </c>
      <c r="C1718" s="1">
        <v>-5.9997019999999998E-2</v>
      </c>
      <c r="D1718" s="1">
        <v>2.7624620999999999E-2</v>
      </c>
    </row>
    <row r="1719" spans="1:4" x14ac:dyDescent="0.15">
      <c r="A1719" s="1">
        <v>17.170000000000002</v>
      </c>
      <c r="B1719" s="1">
        <v>-0.12755443999999999</v>
      </c>
      <c r="C1719" s="1">
        <v>-5.0190087000000001E-2</v>
      </c>
      <c r="D1719" s="1">
        <v>1.6881476999999999E-2</v>
      </c>
    </row>
    <row r="1720" spans="1:4" x14ac:dyDescent="0.15">
      <c r="A1720" s="1">
        <v>17.18</v>
      </c>
      <c r="B1720" s="1">
        <v>-0.12963009</v>
      </c>
      <c r="C1720" s="1">
        <v>-3.9480565000000002E-2</v>
      </c>
      <c r="D1720" s="1">
        <v>-6.0852893000000003E-3</v>
      </c>
    </row>
    <row r="1721" spans="1:4" x14ac:dyDescent="0.15">
      <c r="A1721" s="1">
        <v>17.190000000000001</v>
      </c>
      <c r="B1721" s="1">
        <v>-0.12273582</v>
      </c>
      <c r="C1721" s="1">
        <v>-3.1304013999999998E-2</v>
      </c>
      <c r="D1721" s="1">
        <v>-3.5207048999999997E-2</v>
      </c>
    </row>
    <row r="1722" spans="1:4" x14ac:dyDescent="0.15">
      <c r="A1722" s="1">
        <v>17.2</v>
      </c>
      <c r="B1722" s="1">
        <v>-0.10966399</v>
      </c>
      <c r="C1722" s="1">
        <v>-2.3095699000000001E-2</v>
      </c>
      <c r="D1722" s="1">
        <v>-6.6118156999999997E-2</v>
      </c>
    </row>
    <row r="1723" spans="1:4" x14ac:dyDescent="0.15">
      <c r="A1723" s="1">
        <v>17.21</v>
      </c>
      <c r="B1723" s="1">
        <v>-9.7528701999999995E-2</v>
      </c>
      <c r="C1723" s="1">
        <v>-1.4443304000000001E-2</v>
      </c>
      <c r="D1723" s="1">
        <v>-9.4524352000000006E-2</v>
      </c>
    </row>
    <row r="1724" spans="1:4" x14ac:dyDescent="0.15">
      <c r="A1724" s="1">
        <v>17.22</v>
      </c>
      <c r="B1724" s="1">
        <v>-9.1343152999999996E-2</v>
      </c>
      <c r="C1724" s="1">
        <v>-8.2157800000000007E-3</v>
      </c>
      <c r="D1724" s="1">
        <v>-0.12116254</v>
      </c>
    </row>
    <row r="1725" spans="1:4" x14ac:dyDescent="0.15">
      <c r="A1725" s="1">
        <v>17.23</v>
      </c>
      <c r="B1725" s="1">
        <v>-9.0765226000000004E-2</v>
      </c>
      <c r="C1725" s="1">
        <v>-1.1996346E-2</v>
      </c>
      <c r="D1725" s="1">
        <v>-0.13755176</v>
      </c>
    </row>
    <row r="1726" spans="1:4" x14ac:dyDescent="0.15">
      <c r="A1726" s="1">
        <v>17.239999999999998</v>
      </c>
      <c r="B1726" s="1">
        <v>-8.9729674999999995E-2</v>
      </c>
      <c r="C1726" s="1">
        <v>-1.9978049000000001E-2</v>
      </c>
      <c r="D1726" s="1">
        <v>-0.13795056</v>
      </c>
    </row>
    <row r="1727" spans="1:4" x14ac:dyDescent="0.15">
      <c r="A1727" s="1">
        <v>17.25</v>
      </c>
      <c r="B1727" s="1">
        <v>-9.2216569999999998E-2</v>
      </c>
      <c r="C1727" s="1">
        <v>-2.4881176000000001E-2</v>
      </c>
      <c r="D1727" s="1">
        <v>-0.13758909999999999</v>
      </c>
    </row>
    <row r="1728" spans="1:4" x14ac:dyDescent="0.15">
      <c r="A1728" s="1">
        <v>17.260000000000002</v>
      </c>
      <c r="B1728" s="1">
        <v>-9.9194675999999996E-2</v>
      </c>
      <c r="C1728" s="1">
        <v>-2.4174180999999999E-2</v>
      </c>
      <c r="D1728" s="1">
        <v>-0.14256737999999999</v>
      </c>
    </row>
    <row r="1729" spans="1:4" x14ac:dyDescent="0.15">
      <c r="A1729" s="1">
        <v>17.27</v>
      </c>
      <c r="B1729" s="1">
        <v>-0.10368012</v>
      </c>
      <c r="C1729" s="1">
        <v>-2.5038527000000001E-2</v>
      </c>
      <c r="D1729" s="1">
        <v>-0.14844201000000001</v>
      </c>
    </row>
    <row r="1730" spans="1:4" x14ac:dyDescent="0.15">
      <c r="A1730" s="1">
        <v>17.28</v>
      </c>
      <c r="B1730" s="1">
        <v>-0.10296973</v>
      </c>
      <c r="C1730" s="1">
        <v>-2.8590232E-2</v>
      </c>
      <c r="D1730" s="1">
        <v>-0.14616744000000001</v>
      </c>
    </row>
    <row r="1731" spans="1:4" x14ac:dyDescent="0.15">
      <c r="A1731" s="1">
        <v>17.29</v>
      </c>
      <c r="B1731" s="1">
        <v>-9.9064079999999999E-2</v>
      </c>
      <c r="C1731" s="1">
        <v>-2.4711971999999999E-2</v>
      </c>
      <c r="D1731" s="1">
        <v>-0.12742881</v>
      </c>
    </row>
    <row r="1732" spans="1:4" x14ac:dyDescent="0.15">
      <c r="A1732" s="1">
        <v>17.3</v>
      </c>
      <c r="B1732" s="1">
        <v>-9.3617462999999998E-2</v>
      </c>
      <c r="C1732" s="1">
        <v>-1.5084063E-2</v>
      </c>
      <c r="D1732" s="1">
        <v>-9.2949878999999999E-2</v>
      </c>
    </row>
    <row r="1733" spans="1:4" x14ac:dyDescent="0.15">
      <c r="A1733" s="1">
        <v>17.309999999999999</v>
      </c>
      <c r="B1733" s="1">
        <v>-8.9007778999999995E-2</v>
      </c>
      <c r="C1733" s="1">
        <v>-1.1647939E-2</v>
      </c>
      <c r="D1733" s="1">
        <v>-5.6068005999999997E-2</v>
      </c>
    </row>
    <row r="1734" spans="1:4" x14ac:dyDescent="0.15">
      <c r="A1734" s="1">
        <v>17.32</v>
      </c>
      <c r="B1734" s="1">
        <v>-8.5727233999999999E-2</v>
      </c>
      <c r="C1734" s="1">
        <v>-1.8513571E-2</v>
      </c>
      <c r="D1734" s="1">
        <v>-3.4652587999999998E-2</v>
      </c>
    </row>
    <row r="1735" spans="1:4" x14ac:dyDescent="0.15">
      <c r="A1735" s="1">
        <v>17.329999999999998</v>
      </c>
      <c r="B1735" s="1">
        <v>-8.0330083999999996E-2</v>
      </c>
      <c r="C1735" s="1">
        <v>-2.9416306E-2</v>
      </c>
      <c r="D1735" s="1">
        <v>-4.0827772999999998E-2</v>
      </c>
    </row>
    <row r="1736" spans="1:4" x14ac:dyDescent="0.15">
      <c r="A1736" s="1">
        <v>17.34</v>
      </c>
      <c r="B1736" s="1">
        <v>-6.699136E-2</v>
      </c>
      <c r="C1736" s="1">
        <v>-3.8124256000000002E-2</v>
      </c>
      <c r="D1736" s="1">
        <v>-6.1804752999999997E-2</v>
      </c>
    </row>
    <row r="1737" spans="1:4" x14ac:dyDescent="0.15">
      <c r="A1737" s="1">
        <v>17.350000000000001</v>
      </c>
      <c r="B1737" s="1">
        <v>-5.2027419999999998E-2</v>
      </c>
      <c r="C1737" s="1">
        <v>-4.4325849E-2</v>
      </c>
      <c r="D1737" s="1">
        <v>-7.6485555999999996E-2</v>
      </c>
    </row>
    <row r="1738" spans="1:4" x14ac:dyDescent="0.15">
      <c r="A1738" s="1">
        <v>17.36</v>
      </c>
      <c r="B1738" s="1">
        <v>-4.5120762000000002E-2</v>
      </c>
      <c r="C1738" s="1">
        <v>-5.1731247000000001E-2</v>
      </c>
      <c r="D1738" s="1">
        <v>-7.9284465999999998E-2</v>
      </c>
    </row>
    <row r="1739" spans="1:4" x14ac:dyDescent="0.15">
      <c r="A1739" s="1">
        <v>17.37</v>
      </c>
      <c r="B1739" s="1">
        <v>-4.9523866E-2</v>
      </c>
      <c r="C1739" s="1">
        <v>-5.6870811E-2</v>
      </c>
      <c r="D1739" s="1">
        <v>-7.5719073999999997E-2</v>
      </c>
    </row>
    <row r="1740" spans="1:4" x14ac:dyDescent="0.15">
      <c r="A1740" s="1">
        <v>17.38</v>
      </c>
      <c r="B1740" s="1">
        <v>-6.3895634000000007E-2</v>
      </c>
      <c r="C1740" s="1">
        <v>-5.6691923999999998E-2</v>
      </c>
      <c r="D1740" s="1">
        <v>-7.6782812000000006E-2</v>
      </c>
    </row>
    <row r="1741" spans="1:4" x14ac:dyDescent="0.15">
      <c r="A1741" s="1">
        <v>17.39</v>
      </c>
      <c r="B1741" s="1">
        <v>-7.9305937000000007E-2</v>
      </c>
      <c r="C1741" s="1">
        <v>-5.2603954000000001E-2</v>
      </c>
      <c r="D1741" s="1">
        <v>-8.6225734999999998E-2</v>
      </c>
    </row>
    <row r="1742" spans="1:4" x14ac:dyDescent="0.15">
      <c r="A1742" s="1">
        <v>17.399999999999999</v>
      </c>
      <c r="B1742" s="1">
        <v>-9.0808588999999995E-2</v>
      </c>
      <c r="C1742" s="1">
        <v>-4.9298187E-2</v>
      </c>
      <c r="D1742" s="1">
        <v>-0.10258297</v>
      </c>
    </row>
    <row r="1743" spans="1:4" x14ac:dyDescent="0.15">
      <c r="A1743" s="1">
        <v>17.41</v>
      </c>
      <c r="B1743" s="1">
        <v>-9.6456079E-2</v>
      </c>
      <c r="C1743" s="1">
        <v>-4.7040403000000001E-2</v>
      </c>
      <c r="D1743" s="1">
        <v>-0.11547375</v>
      </c>
    </row>
    <row r="1744" spans="1:4" x14ac:dyDescent="0.15">
      <c r="A1744" s="1">
        <v>17.420000000000002</v>
      </c>
      <c r="B1744" s="1">
        <v>-9.6535618000000004E-2</v>
      </c>
      <c r="C1744" s="1">
        <v>-3.6196916000000003E-2</v>
      </c>
      <c r="D1744" s="1">
        <v>-0.11796723000000001</v>
      </c>
    </row>
    <row r="1745" spans="1:4" x14ac:dyDescent="0.15">
      <c r="A1745" s="1">
        <v>17.43</v>
      </c>
      <c r="B1745" s="1">
        <v>-8.9999228000000001E-2</v>
      </c>
      <c r="C1745" s="1">
        <v>-2.1485196000000002E-2</v>
      </c>
      <c r="D1745" s="1">
        <v>-0.10806811</v>
      </c>
    </row>
    <row r="1746" spans="1:4" x14ac:dyDescent="0.15">
      <c r="A1746" s="1">
        <v>17.440000000000001</v>
      </c>
      <c r="B1746" s="1">
        <v>-8.2766414999999996E-2</v>
      </c>
      <c r="C1746" s="1">
        <v>-9.4339679999999992E-3</v>
      </c>
      <c r="D1746" s="1">
        <v>-8.9691240000000005E-2</v>
      </c>
    </row>
    <row r="1747" spans="1:4" x14ac:dyDescent="0.15">
      <c r="A1747" s="1">
        <v>17.45</v>
      </c>
      <c r="B1747" s="1">
        <v>-8.3233280000000007E-2</v>
      </c>
      <c r="C1747" s="1">
        <v>-9.9373019000000007E-3</v>
      </c>
      <c r="D1747" s="1">
        <v>-7.2983721000000001E-2</v>
      </c>
    </row>
    <row r="1748" spans="1:4" x14ac:dyDescent="0.15">
      <c r="A1748" s="1">
        <v>17.46</v>
      </c>
      <c r="B1748" s="1">
        <v>-9.1537603999999995E-2</v>
      </c>
      <c r="C1748" s="1">
        <v>-2.3821295999999999E-2</v>
      </c>
      <c r="D1748" s="1">
        <v>-6.3073167999999999E-2</v>
      </c>
    </row>
    <row r="1749" spans="1:4" x14ac:dyDescent="0.15">
      <c r="A1749" s="1">
        <v>17.47</v>
      </c>
      <c r="B1749" s="1">
        <v>-0.1024274</v>
      </c>
      <c r="C1749" s="1">
        <v>-3.8702951999999999E-2</v>
      </c>
      <c r="D1749" s="1">
        <v>-6.0013864E-2</v>
      </c>
    </row>
    <row r="1750" spans="1:4" x14ac:dyDescent="0.15">
      <c r="A1750" s="1">
        <v>17.48</v>
      </c>
      <c r="B1750" s="1">
        <v>-0.11223081</v>
      </c>
      <c r="C1750" s="1">
        <v>-4.8680177999999998E-2</v>
      </c>
      <c r="D1750" s="1">
        <v>-5.8463536000000003E-2</v>
      </c>
    </row>
    <row r="1751" spans="1:4" x14ac:dyDescent="0.15">
      <c r="A1751" s="1">
        <v>17.489999999999998</v>
      </c>
      <c r="B1751" s="1">
        <v>-0.11523261999999999</v>
      </c>
      <c r="C1751" s="1">
        <v>-5.4435964000000003E-2</v>
      </c>
      <c r="D1751" s="1">
        <v>-5.1694955000000001E-2</v>
      </c>
    </row>
    <row r="1752" spans="1:4" x14ac:dyDescent="0.15">
      <c r="A1752" s="1">
        <v>17.5</v>
      </c>
      <c r="B1752" s="1">
        <v>-0.10821846</v>
      </c>
      <c r="C1752" s="1">
        <v>-4.8412284E-2</v>
      </c>
      <c r="D1752" s="1">
        <v>-4.0409134999999999E-2</v>
      </c>
    </row>
    <row r="1753" spans="1:4" x14ac:dyDescent="0.15">
      <c r="A1753" s="1">
        <v>17.510000000000002</v>
      </c>
      <c r="B1753" s="1">
        <v>-9.9194517999999995E-2</v>
      </c>
      <c r="C1753" s="1">
        <v>-3.3649693000000001E-2</v>
      </c>
      <c r="D1753" s="1">
        <v>-2.7945603999999999E-2</v>
      </c>
    </row>
    <row r="1754" spans="1:4" x14ac:dyDescent="0.15">
      <c r="A1754" s="1">
        <v>17.52</v>
      </c>
      <c r="B1754" s="1">
        <v>-9.2122788999999997E-2</v>
      </c>
      <c r="C1754" s="1">
        <v>-1.6949766000000002E-2</v>
      </c>
      <c r="D1754" s="1">
        <v>-1.6780320000000001E-2</v>
      </c>
    </row>
    <row r="1755" spans="1:4" x14ac:dyDescent="0.15">
      <c r="A1755" s="1">
        <v>17.53</v>
      </c>
      <c r="B1755" s="1">
        <v>-8.7038833999999995E-2</v>
      </c>
      <c r="C1755" s="1">
        <v>-8.5737811000000004E-3</v>
      </c>
      <c r="D1755" s="1">
        <v>4.6818307999999999E-3</v>
      </c>
    </row>
    <row r="1756" spans="1:4" x14ac:dyDescent="0.15">
      <c r="A1756" s="1">
        <v>17.54</v>
      </c>
      <c r="B1756" s="1">
        <v>-8.5511213000000003E-2</v>
      </c>
      <c r="C1756" s="1">
        <v>-7.6027344E-3</v>
      </c>
      <c r="D1756" s="1">
        <v>3.4227269999999997E-2</v>
      </c>
    </row>
    <row r="1757" spans="1:4" x14ac:dyDescent="0.15">
      <c r="A1757" s="1">
        <v>17.55</v>
      </c>
      <c r="B1757" s="1">
        <v>-8.2984744999999999E-2</v>
      </c>
      <c r="C1757" s="1">
        <v>-7.6047620999999998E-3</v>
      </c>
      <c r="D1757" s="1">
        <v>5.8372629000000002E-2</v>
      </c>
    </row>
    <row r="1758" spans="1:4" x14ac:dyDescent="0.15">
      <c r="A1758" s="1">
        <v>17.559999999999999</v>
      </c>
      <c r="B1758" s="1">
        <v>-8.0180335000000005E-2</v>
      </c>
      <c r="C1758" s="1">
        <v>-1.2713350999999999E-2</v>
      </c>
      <c r="D1758" s="1">
        <v>5.9862186999999997E-2</v>
      </c>
    </row>
    <row r="1759" spans="1:4" x14ac:dyDescent="0.15">
      <c r="A1759" s="1">
        <v>17.57</v>
      </c>
      <c r="B1759" s="1">
        <v>-7.8554515000000005E-2</v>
      </c>
      <c r="C1759" s="1">
        <v>-2.9702678999999999E-2</v>
      </c>
      <c r="D1759" s="1">
        <v>4.6709325000000003E-2</v>
      </c>
    </row>
    <row r="1760" spans="1:4" x14ac:dyDescent="0.15">
      <c r="A1760" s="1">
        <v>17.579999999999998</v>
      </c>
      <c r="B1760" s="1">
        <v>-7.9513096000000005E-2</v>
      </c>
      <c r="C1760" s="1">
        <v>-5.5838436999999998E-2</v>
      </c>
      <c r="D1760" s="1">
        <v>4.4180837000000001E-2</v>
      </c>
    </row>
    <row r="1761" spans="1:4" x14ac:dyDescent="0.15">
      <c r="A1761" s="1">
        <v>17.59</v>
      </c>
      <c r="B1761" s="1">
        <v>-7.9500679000000005E-2</v>
      </c>
      <c r="C1761" s="1">
        <v>-7.7551777000000002E-2</v>
      </c>
      <c r="D1761" s="1">
        <v>6.3062114000000002E-2</v>
      </c>
    </row>
    <row r="1762" spans="1:4" x14ac:dyDescent="0.15">
      <c r="A1762" s="1">
        <v>17.600000000000001</v>
      </c>
      <c r="B1762" s="1">
        <v>-7.3480993999999994E-2</v>
      </c>
      <c r="C1762" s="1">
        <v>-8.4912086999999997E-2</v>
      </c>
      <c r="D1762" s="1">
        <v>9.6278253999999994E-2</v>
      </c>
    </row>
    <row r="1763" spans="1:4" x14ac:dyDescent="0.15">
      <c r="A1763" s="1">
        <v>17.61</v>
      </c>
      <c r="B1763" s="1">
        <v>-6.2467764000000002E-2</v>
      </c>
      <c r="C1763" s="1">
        <v>-8.3376375000000003E-2</v>
      </c>
      <c r="D1763" s="1">
        <v>0.12240814999999999</v>
      </c>
    </row>
    <row r="1764" spans="1:4" x14ac:dyDescent="0.15">
      <c r="A1764" s="1">
        <v>17.62</v>
      </c>
      <c r="B1764" s="1">
        <v>-5.1189116E-2</v>
      </c>
      <c r="C1764" s="1">
        <v>-8.3476264999999994E-2</v>
      </c>
      <c r="D1764" s="1">
        <v>0.12195635000000001</v>
      </c>
    </row>
    <row r="1765" spans="1:4" x14ac:dyDescent="0.15">
      <c r="A1765" s="1">
        <v>17.63</v>
      </c>
      <c r="B1765" s="1">
        <v>-3.6551533999999997E-2</v>
      </c>
      <c r="C1765" s="1">
        <v>-8.2947744000000004E-2</v>
      </c>
      <c r="D1765" s="1">
        <v>0.10231829000000001</v>
      </c>
    </row>
    <row r="1766" spans="1:4" x14ac:dyDescent="0.15">
      <c r="A1766" s="1">
        <v>17.64</v>
      </c>
      <c r="B1766" s="1">
        <v>-1.8781137E-2</v>
      </c>
      <c r="C1766" s="1">
        <v>-7.4702257999999994E-2</v>
      </c>
      <c r="D1766" s="1">
        <v>9.1650351000000005E-2</v>
      </c>
    </row>
    <row r="1767" spans="1:4" x14ac:dyDescent="0.15">
      <c r="A1767" s="1">
        <v>17.649999999999999</v>
      </c>
      <c r="B1767" s="1">
        <v>-1.1491305999999999E-3</v>
      </c>
      <c r="C1767" s="1">
        <v>-6.2960425E-2</v>
      </c>
      <c r="D1767" s="1">
        <v>0.10221922</v>
      </c>
    </row>
    <row r="1768" spans="1:4" x14ac:dyDescent="0.15">
      <c r="A1768" s="1">
        <v>17.66</v>
      </c>
      <c r="B1768" s="1">
        <v>9.9268818000000005E-3</v>
      </c>
      <c r="C1768" s="1">
        <v>-5.0924494000000001E-2</v>
      </c>
      <c r="D1768" s="1">
        <v>0.12448002</v>
      </c>
    </row>
    <row r="1769" spans="1:4" x14ac:dyDescent="0.15">
      <c r="A1769" s="1">
        <v>17.670000000000002</v>
      </c>
      <c r="B1769" s="1">
        <v>1.3163075E-2</v>
      </c>
      <c r="C1769" s="1">
        <v>-4.2934224E-2</v>
      </c>
      <c r="D1769" s="1">
        <v>0.13202048999999999</v>
      </c>
    </row>
    <row r="1770" spans="1:4" x14ac:dyDescent="0.15">
      <c r="A1770" s="1">
        <v>17.68</v>
      </c>
      <c r="B1770" s="1">
        <v>8.7357865000000003E-3</v>
      </c>
      <c r="C1770" s="1">
        <v>-4.1049739000000002E-2</v>
      </c>
      <c r="D1770" s="1">
        <v>0.11437963</v>
      </c>
    </row>
    <row r="1771" spans="1:4" x14ac:dyDescent="0.15">
      <c r="A1771" s="1">
        <v>17.690000000000001</v>
      </c>
      <c r="B1771" s="1">
        <v>-6.6595565000000002E-3</v>
      </c>
      <c r="C1771" s="1">
        <v>-4.1202766000000002E-2</v>
      </c>
      <c r="D1771" s="1">
        <v>7.8237149000000006E-2</v>
      </c>
    </row>
    <row r="1772" spans="1:4" x14ac:dyDescent="0.15">
      <c r="A1772" s="1">
        <v>17.7</v>
      </c>
      <c r="B1772" s="1">
        <v>-2.2686398E-2</v>
      </c>
      <c r="C1772" s="1">
        <v>-3.8204798999999998E-2</v>
      </c>
      <c r="D1772" s="1">
        <v>4.3725172999999999E-2</v>
      </c>
    </row>
    <row r="1773" spans="1:4" x14ac:dyDescent="0.15">
      <c r="A1773" s="1">
        <v>17.71</v>
      </c>
      <c r="B1773" s="1">
        <v>-2.6375929999999999E-2</v>
      </c>
      <c r="C1773" s="1">
        <v>-3.0655004999999999E-2</v>
      </c>
      <c r="D1773" s="1">
        <v>1.9218877999999998E-2</v>
      </c>
    </row>
    <row r="1774" spans="1:4" x14ac:dyDescent="0.15">
      <c r="A1774" s="1">
        <v>17.72</v>
      </c>
      <c r="B1774" s="1">
        <v>-1.092864E-2</v>
      </c>
      <c r="C1774" s="1">
        <v>-2.4811606E-2</v>
      </c>
      <c r="D1774" s="1">
        <v>4.3106775000000003E-3</v>
      </c>
    </row>
    <row r="1775" spans="1:4" x14ac:dyDescent="0.15">
      <c r="A1775" s="1">
        <v>17.73</v>
      </c>
      <c r="B1775" s="1">
        <v>1.6199891000000001E-2</v>
      </c>
      <c r="C1775" s="1">
        <v>-2.3404419999999999E-2</v>
      </c>
      <c r="D1775" s="1">
        <v>-9.7153346999999998E-3</v>
      </c>
    </row>
    <row r="1776" spans="1:4" x14ac:dyDescent="0.15">
      <c r="A1776" s="1">
        <v>17.739999999999998</v>
      </c>
      <c r="B1776" s="1">
        <v>3.6954820999999999E-2</v>
      </c>
      <c r="C1776" s="1">
        <v>-2.5618142999999999E-2</v>
      </c>
      <c r="D1776" s="1">
        <v>-2.4207776E-2</v>
      </c>
    </row>
    <row r="1777" spans="1:4" x14ac:dyDescent="0.15">
      <c r="A1777" s="1">
        <v>17.75</v>
      </c>
      <c r="B1777" s="1">
        <v>4.3946454000000003E-2</v>
      </c>
      <c r="C1777" s="1">
        <v>-2.9942205E-2</v>
      </c>
      <c r="D1777" s="1">
        <v>-2.9434707000000001E-2</v>
      </c>
    </row>
    <row r="1778" spans="1:4" x14ac:dyDescent="0.15">
      <c r="A1778" s="1">
        <v>17.760000000000002</v>
      </c>
      <c r="B1778" s="1">
        <v>4.1872742999999997E-2</v>
      </c>
      <c r="C1778" s="1">
        <v>-3.3320675000000001E-2</v>
      </c>
      <c r="D1778" s="1">
        <v>-2.3501239E-2</v>
      </c>
    </row>
    <row r="1779" spans="1:4" x14ac:dyDescent="0.15">
      <c r="A1779" s="1">
        <v>17.77</v>
      </c>
      <c r="B1779" s="1">
        <v>3.4921960000000002E-2</v>
      </c>
      <c r="C1779" s="1">
        <v>-3.4523286E-2</v>
      </c>
      <c r="D1779" s="1">
        <v>-1.1352073000000001E-2</v>
      </c>
    </row>
    <row r="1780" spans="1:4" x14ac:dyDescent="0.15">
      <c r="A1780" s="1">
        <v>17.78</v>
      </c>
      <c r="B1780" s="1">
        <v>2.2762193999999999E-2</v>
      </c>
      <c r="C1780" s="1">
        <v>-3.4326281E-2</v>
      </c>
      <c r="D1780" s="1">
        <v>-1.2845151000000001E-2</v>
      </c>
    </row>
    <row r="1781" spans="1:4" x14ac:dyDescent="0.15">
      <c r="A1781" s="1">
        <v>17.79</v>
      </c>
      <c r="B1781" s="1">
        <v>9.0067016999999996E-3</v>
      </c>
      <c r="C1781" s="1">
        <v>-4.0790598999999997E-2</v>
      </c>
      <c r="D1781" s="1">
        <v>-4.2728128999999997E-2</v>
      </c>
    </row>
    <row r="1782" spans="1:4" x14ac:dyDescent="0.15">
      <c r="A1782" s="1">
        <v>17.8</v>
      </c>
      <c r="B1782" s="1">
        <v>-4.9286138000000004E-3</v>
      </c>
      <c r="C1782" s="1">
        <v>-5.3340466000000003E-2</v>
      </c>
      <c r="D1782" s="1">
        <v>-7.2526220000000002E-2</v>
      </c>
    </row>
    <row r="1783" spans="1:4" x14ac:dyDescent="0.15">
      <c r="A1783" s="1">
        <v>17.809999999999999</v>
      </c>
      <c r="B1783" s="1">
        <v>-1.8064764000000001E-2</v>
      </c>
      <c r="C1783" s="1">
        <v>-6.5822973000000007E-2</v>
      </c>
      <c r="D1783" s="1">
        <v>-7.4470787999999996E-2</v>
      </c>
    </row>
    <row r="1784" spans="1:4" x14ac:dyDescent="0.15">
      <c r="A1784" s="1">
        <v>17.82</v>
      </c>
      <c r="B1784" s="1">
        <v>-2.8444891999999999E-2</v>
      </c>
      <c r="C1784" s="1">
        <v>-7.3582953000000006E-2</v>
      </c>
      <c r="D1784" s="1">
        <v>-4.9194369000000002E-2</v>
      </c>
    </row>
    <row r="1785" spans="1:4" x14ac:dyDescent="0.15">
      <c r="A1785" s="1">
        <v>17.829999999999998</v>
      </c>
      <c r="B1785" s="1">
        <v>-3.5170379000000002E-2</v>
      </c>
      <c r="C1785" s="1">
        <v>-7.9163976999999996E-2</v>
      </c>
      <c r="D1785" s="1">
        <v>-1.4388582E-2</v>
      </c>
    </row>
    <row r="1786" spans="1:4" x14ac:dyDescent="0.15">
      <c r="A1786" s="1">
        <v>17.84</v>
      </c>
      <c r="B1786" s="1">
        <v>-3.6533477000000002E-2</v>
      </c>
      <c r="C1786" s="1">
        <v>-8.1972885999999995E-2</v>
      </c>
      <c r="D1786" s="1">
        <v>1.1646596E-2</v>
      </c>
    </row>
    <row r="1787" spans="1:4" x14ac:dyDescent="0.15">
      <c r="A1787" s="1">
        <v>17.850000000000001</v>
      </c>
      <c r="B1787" s="1">
        <v>-3.4249587999999997E-2</v>
      </c>
      <c r="C1787" s="1">
        <v>-8.9760757999999996E-2</v>
      </c>
      <c r="D1787" s="1">
        <v>2.5620561E-2</v>
      </c>
    </row>
    <row r="1788" spans="1:4" x14ac:dyDescent="0.15">
      <c r="A1788" s="1">
        <v>17.86</v>
      </c>
      <c r="B1788" s="1">
        <v>-3.1474196000000003E-2</v>
      </c>
      <c r="C1788" s="1">
        <v>-9.830817E-2</v>
      </c>
      <c r="D1788" s="1">
        <v>3.2727658E-2</v>
      </c>
    </row>
    <row r="1789" spans="1:4" x14ac:dyDescent="0.15">
      <c r="A1789" s="1">
        <v>17.87</v>
      </c>
      <c r="B1789" s="1">
        <v>-2.5499317000000001E-2</v>
      </c>
      <c r="C1789" s="1">
        <v>-9.6227317000000007E-2</v>
      </c>
      <c r="D1789" s="1">
        <v>3.2350067000000003E-2</v>
      </c>
    </row>
    <row r="1790" spans="1:4" x14ac:dyDescent="0.15">
      <c r="A1790" s="1">
        <v>17.88</v>
      </c>
      <c r="B1790" s="1">
        <v>-1.9804156E-2</v>
      </c>
      <c r="C1790" s="1">
        <v>-8.4429954000000002E-2</v>
      </c>
      <c r="D1790" s="1">
        <v>3.3449553999999999E-2</v>
      </c>
    </row>
    <row r="1791" spans="1:4" x14ac:dyDescent="0.15">
      <c r="A1791" s="1">
        <v>17.89</v>
      </c>
      <c r="B1791" s="1">
        <v>-1.6334761999999999E-2</v>
      </c>
      <c r="C1791" s="1">
        <v>-6.8404686000000006E-2</v>
      </c>
      <c r="D1791" s="1">
        <v>3.8342757999999998E-2</v>
      </c>
    </row>
    <row r="1792" spans="1:4" x14ac:dyDescent="0.15">
      <c r="A1792" s="1">
        <v>17.899999999999999</v>
      </c>
      <c r="B1792" s="1">
        <v>-1.3624248E-2</v>
      </c>
      <c r="C1792" s="1">
        <v>-5.4746797E-2</v>
      </c>
      <c r="D1792" s="1">
        <v>3.7238011000000001E-2</v>
      </c>
    </row>
    <row r="1793" spans="1:4" x14ac:dyDescent="0.15">
      <c r="A1793" s="1">
        <v>17.91</v>
      </c>
      <c r="B1793" s="1">
        <v>-1.3222464E-2</v>
      </c>
      <c r="C1793" s="1">
        <v>-4.0428088000000001E-2</v>
      </c>
      <c r="D1793" s="1">
        <v>3.3724212000000003E-2</v>
      </c>
    </row>
    <row r="1794" spans="1:4" x14ac:dyDescent="0.15">
      <c r="A1794" s="1">
        <v>17.920000000000002</v>
      </c>
      <c r="B1794" s="1">
        <v>-1.4225563E-2</v>
      </c>
      <c r="C1794" s="1">
        <v>-2.6282414E-2</v>
      </c>
      <c r="D1794" s="1">
        <v>3.4178891000000003E-2</v>
      </c>
    </row>
    <row r="1795" spans="1:4" x14ac:dyDescent="0.15">
      <c r="A1795" s="1">
        <v>17.93</v>
      </c>
      <c r="B1795" s="1">
        <v>-1.1518337999999999E-2</v>
      </c>
      <c r="C1795" s="1">
        <v>-1.7481775000000001E-2</v>
      </c>
      <c r="D1795" s="1">
        <v>3.3683851000000001E-2</v>
      </c>
    </row>
    <row r="1796" spans="1:4" x14ac:dyDescent="0.15">
      <c r="A1796" s="1">
        <v>17.940000000000001</v>
      </c>
      <c r="B1796" s="1">
        <v>-5.9613981999999995E-4</v>
      </c>
      <c r="C1796" s="1">
        <v>-1.7803737E-2</v>
      </c>
      <c r="D1796" s="1">
        <v>2.3593607999999999E-2</v>
      </c>
    </row>
    <row r="1797" spans="1:4" x14ac:dyDescent="0.15">
      <c r="A1797" s="1">
        <v>17.95</v>
      </c>
      <c r="B1797" s="1">
        <v>1.4447511999999999E-2</v>
      </c>
      <c r="C1797" s="1">
        <v>-2.3002574000000001E-2</v>
      </c>
      <c r="D1797" s="1">
        <v>8.4818554000000001E-3</v>
      </c>
    </row>
    <row r="1798" spans="1:4" x14ac:dyDescent="0.15">
      <c r="A1798" s="1">
        <v>17.96</v>
      </c>
      <c r="B1798" s="1">
        <v>2.8207566E-2</v>
      </c>
      <c r="C1798" s="1">
        <v>-2.6372321000000001E-2</v>
      </c>
      <c r="D1798" s="1">
        <v>-6.5080082999999997E-3</v>
      </c>
    </row>
    <row r="1799" spans="1:4" x14ac:dyDescent="0.15">
      <c r="A1799" s="1">
        <v>17.97</v>
      </c>
      <c r="B1799" s="1">
        <v>3.5829772000000003E-2</v>
      </c>
      <c r="C1799" s="1">
        <v>-2.4243883000000001E-2</v>
      </c>
      <c r="D1799" s="1">
        <v>-1.8848691000000001E-2</v>
      </c>
    </row>
    <row r="1800" spans="1:4" x14ac:dyDescent="0.15">
      <c r="A1800" s="1">
        <v>17.98</v>
      </c>
      <c r="B1800" s="1">
        <v>4.0936056999999998E-2</v>
      </c>
      <c r="C1800" s="1">
        <v>-1.5292659E-2</v>
      </c>
      <c r="D1800" s="1">
        <v>-3.3027150999999998E-2</v>
      </c>
    </row>
    <row r="1801" spans="1:4" x14ac:dyDescent="0.15">
      <c r="A1801" s="1">
        <v>17.989999999999998</v>
      </c>
      <c r="B1801" s="1">
        <v>4.8278333E-2</v>
      </c>
      <c r="C1801" s="1">
        <v>-2.8022816E-3</v>
      </c>
      <c r="D1801" s="1">
        <v>-4.8093156999999997E-2</v>
      </c>
    </row>
    <row r="1802" spans="1:4" x14ac:dyDescent="0.15">
      <c r="A1802" s="1">
        <v>18</v>
      </c>
      <c r="B1802" s="1">
        <v>6.1972325000000002E-2</v>
      </c>
      <c r="C1802" s="1">
        <v>8.9161268000000002E-3</v>
      </c>
      <c r="D1802" s="1">
        <v>-5.8966839E-2</v>
      </c>
    </row>
    <row r="1803" spans="1:4" x14ac:dyDescent="0.15">
      <c r="A1803" s="1">
        <v>18.010000000000002</v>
      </c>
      <c r="B1803" s="1">
        <v>7.1087290999999997E-2</v>
      </c>
      <c r="C1803" s="1">
        <v>1.7300541999999999E-2</v>
      </c>
      <c r="D1803" s="1">
        <v>-6.1863675E-2</v>
      </c>
    </row>
    <row r="1804" spans="1:4" x14ac:dyDescent="0.15">
      <c r="A1804" s="1">
        <v>18.02</v>
      </c>
      <c r="B1804" s="1">
        <v>6.3427769999999994E-2</v>
      </c>
      <c r="C1804" s="1">
        <v>1.5252254E-2</v>
      </c>
      <c r="D1804" s="1">
        <v>-5.7851877000000003E-2</v>
      </c>
    </row>
    <row r="1805" spans="1:4" x14ac:dyDescent="0.15">
      <c r="A1805" s="1">
        <v>18.03</v>
      </c>
      <c r="B1805" s="1">
        <v>4.1398776999999998E-2</v>
      </c>
      <c r="C1805" s="1">
        <v>7.0132509999999999E-3</v>
      </c>
      <c r="D1805" s="1">
        <v>-4.9973623000000002E-2</v>
      </c>
    </row>
    <row r="1806" spans="1:4" x14ac:dyDescent="0.15">
      <c r="A1806" s="1">
        <v>18.04</v>
      </c>
      <c r="B1806" s="1">
        <v>1.5904519999999998E-2</v>
      </c>
      <c r="C1806" s="1">
        <v>-5.0242018000000001E-3</v>
      </c>
      <c r="D1806" s="1">
        <v>-3.7607282999999998E-2</v>
      </c>
    </row>
    <row r="1807" spans="1:4" x14ac:dyDescent="0.15">
      <c r="A1807" s="1">
        <v>18.05</v>
      </c>
      <c r="B1807" s="1">
        <v>-1.0168659E-2</v>
      </c>
      <c r="C1807" s="1">
        <v>-2.088752E-2</v>
      </c>
      <c r="D1807" s="1">
        <v>-1.9588119000000001E-2</v>
      </c>
    </row>
    <row r="1808" spans="1:4" x14ac:dyDescent="0.15">
      <c r="A1808" s="1">
        <v>18.059999999999999</v>
      </c>
      <c r="B1808" s="1">
        <v>-3.3477851000000003E-2</v>
      </c>
      <c r="C1808" s="1">
        <v>-3.5395951000000002E-2</v>
      </c>
      <c r="D1808" s="1">
        <v>-1.1004177E-3</v>
      </c>
    </row>
    <row r="1809" spans="1:4" x14ac:dyDescent="0.15">
      <c r="A1809" s="1">
        <v>18.07</v>
      </c>
      <c r="B1809" s="1">
        <v>-5.0644317000000001E-2</v>
      </c>
      <c r="C1809" s="1">
        <v>-4.2282721000000002E-2</v>
      </c>
      <c r="D1809" s="1">
        <v>8.7046694999999997E-3</v>
      </c>
    </row>
    <row r="1810" spans="1:4" x14ac:dyDescent="0.15">
      <c r="A1810" s="1">
        <v>18.079999999999998</v>
      </c>
      <c r="B1810" s="1">
        <v>-5.8642084999999997E-2</v>
      </c>
      <c r="C1810" s="1">
        <v>-4.3301860999999997E-2</v>
      </c>
      <c r="D1810" s="1">
        <v>1.0497482000000001E-2</v>
      </c>
    </row>
    <row r="1811" spans="1:4" x14ac:dyDescent="0.15">
      <c r="A1811" s="1">
        <v>18.09</v>
      </c>
      <c r="B1811" s="1">
        <v>-5.0043170999999997E-2</v>
      </c>
      <c r="C1811" s="1">
        <v>-3.1332033000000002E-2</v>
      </c>
      <c r="D1811" s="1">
        <v>1.9168811000000001E-2</v>
      </c>
    </row>
    <row r="1812" spans="1:4" x14ac:dyDescent="0.15">
      <c r="A1812" s="1">
        <v>18.100000000000001</v>
      </c>
      <c r="B1812" s="1">
        <v>-2.6870185000000001E-2</v>
      </c>
      <c r="C1812" s="1">
        <v>-5.7602080000000002E-3</v>
      </c>
      <c r="D1812" s="1">
        <v>4.4341392E-2</v>
      </c>
    </row>
    <row r="1813" spans="1:4" x14ac:dyDescent="0.15">
      <c r="A1813" s="1">
        <v>18.11</v>
      </c>
      <c r="B1813" s="1">
        <v>3.3090929999999999E-3</v>
      </c>
      <c r="C1813" s="1">
        <v>1.8120074E-2</v>
      </c>
      <c r="D1813" s="1">
        <v>7.5756629000000006E-2</v>
      </c>
    </row>
    <row r="1814" spans="1:4" x14ac:dyDescent="0.15">
      <c r="A1814" s="1">
        <v>18.12</v>
      </c>
      <c r="B1814" s="1">
        <v>2.6235353999999999E-2</v>
      </c>
      <c r="C1814" s="1">
        <v>3.2914385999999997E-2</v>
      </c>
      <c r="D1814" s="1">
        <v>9.4713864999999994E-2</v>
      </c>
    </row>
    <row r="1815" spans="1:4" x14ac:dyDescent="0.15">
      <c r="A1815" s="1">
        <v>18.13</v>
      </c>
      <c r="B1815" s="1">
        <v>3.1375108999999998E-2</v>
      </c>
      <c r="C1815" s="1">
        <v>3.4068766E-2</v>
      </c>
      <c r="D1815" s="1">
        <v>8.6253721000000005E-2</v>
      </c>
    </row>
    <row r="1816" spans="1:4" x14ac:dyDescent="0.15">
      <c r="A1816" s="1">
        <v>18.14</v>
      </c>
      <c r="B1816" s="1">
        <v>2.4405040999999999E-2</v>
      </c>
      <c r="C1816" s="1">
        <v>2.3244009E-2</v>
      </c>
      <c r="D1816" s="1">
        <v>4.9726004999999997E-2</v>
      </c>
    </row>
    <row r="1817" spans="1:4" x14ac:dyDescent="0.15">
      <c r="A1817" s="1">
        <v>18.149999999999999</v>
      </c>
      <c r="B1817" s="1">
        <v>1.0548424000000001E-2</v>
      </c>
      <c r="C1817" s="1">
        <v>6.1112698000000002E-3</v>
      </c>
      <c r="D1817" s="1">
        <v>-1.3715378E-6</v>
      </c>
    </row>
    <row r="1818" spans="1:4" x14ac:dyDescent="0.15">
      <c r="A1818" s="1">
        <v>18.16</v>
      </c>
      <c r="B1818" s="1">
        <v>-7.6488379999999998E-3</v>
      </c>
      <c r="C1818" s="1">
        <v>-1.4684684999999999E-2</v>
      </c>
      <c r="D1818" s="1">
        <v>-4.2088801000000002E-2</v>
      </c>
    </row>
    <row r="1819" spans="1:4" x14ac:dyDescent="0.15">
      <c r="A1819" s="1">
        <v>18.170000000000002</v>
      </c>
      <c r="B1819" s="1">
        <v>-2.1332315000000001E-2</v>
      </c>
      <c r="C1819" s="1">
        <v>-3.4966665000000001E-2</v>
      </c>
      <c r="D1819" s="1">
        <v>-6.0995467999999997E-2</v>
      </c>
    </row>
    <row r="1820" spans="1:4" x14ac:dyDescent="0.15">
      <c r="A1820" s="1">
        <v>18.18</v>
      </c>
      <c r="B1820" s="1">
        <v>-2.8540744E-2</v>
      </c>
      <c r="C1820" s="1">
        <v>-4.5243226999999997E-2</v>
      </c>
      <c r="D1820" s="1">
        <v>-6.2448375E-2</v>
      </c>
    </row>
    <row r="1821" spans="1:4" x14ac:dyDescent="0.15">
      <c r="A1821" s="1">
        <v>18.190000000000001</v>
      </c>
      <c r="B1821" s="1">
        <v>-2.9278102E-2</v>
      </c>
      <c r="C1821" s="1">
        <v>-3.7449166999999998E-2</v>
      </c>
      <c r="D1821" s="1">
        <v>-7.4882778999999997E-2</v>
      </c>
    </row>
    <row r="1822" spans="1:4" x14ac:dyDescent="0.15">
      <c r="A1822" s="1">
        <v>18.2</v>
      </c>
      <c r="B1822" s="1">
        <v>-2.5784129999999999E-2</v>
      </c>
      <c r="C1822" s="1">
        <v>-1.4379677E-2</v>
      </c>
      <c r="D1822" s="1">
        <v>-0.1017716</v>
      </c>
    </row>
    <row r="1823" spans="1:4" x14ac:dyDescent="0.15">
      <c r="A1823" s="1">
        <v>18.21</v>
      </c>
      <c r="B1823" s="1">
        <v>-1.7777055999999999E-2</v>
      </c>
      <c r="C1823" s="1">
        <v>7.7863712000000003E-3</v>
      </c>
      <c r="D1823" s="1">
        <v>-0.13029489999999999</v>
      </c>
    </row>
    <row r="1824" spans="1:4" x14ac:dyDescent="0.15">
      <c r="A1824" s="1">
        <v>18.22</v>
      </c>
      <c r="B1824" s="1">
        <v>-4.4149740999999999E-3</v>
      </c>
      <c r="C1824" s="1">
        <v>1.5330493000000001E-2</v>
      </c>
      <c r="D1824" s="1">
        <v>-0.15506866</v>
      </c>
    </row>
    <row r="1825" spans="1:4" x14ac:dyDescent="0.15">
      <c r="A1825" s="1">
        <v>18.23</v>
      </c>
      <c r="B1825" s="1">
        <v>1.0779541E-2</v>
      </c>
      <c r="C1825" s="1">
        <v>1.7332575999999999E-2</v>
      </c>
      <c r="D1825" s="1">
        <v>-0.17089637999999999</v>
      </c>
    </row>
    <row r="1826" spans="1:4" x14ac:dyDescent="0.15">
      <c r="A1826" s="1">
        <v>18.239999999999998</v>
      </c>
      <c r="B1826" s="1">
        <v>2.1591010000000001E-2</v>
      </c>
      <c r="C1826" s="1">
        <v>2.3136563999999998E-2</v>
      </c>
      <c r="D1826" s="1">
        <v>-0.17578552</v>
      </c>
    </row>
    <row r="1827" spans="1:4" x14ac:dyDescent="0.15">
      <c r="A1827" s="1">
        <v>18.25</v>
      </c>
      <c r="B1827" s="1">
        <v>2.1869326000000001E-2</v>
      </c>
      <c r="C1827" s="1">
        <v>2.9315148999999999E-2</v>
      </c>
      <c r="D1827" s="1">
        <v>-0.18382762</v>
      </c>
    </row>
    <row r="1828" spans="1:4" x14ac:dyDescent="0.15">
      <c r="A1828" s="1">
        <v>18.260000000000002</v>
      </c>
      <c r="B1828" s="1">
        <v>1.6751288E-2</v>
      </c>
      <c r="C1828" s="1">
        <v>2.9097438E-2</v>
      </c>
      <c r="D1828" s="1">
        <v>-0.19796322999999999</v>
      </c>
    </row>
    <row r="1829" spans="1:4" x14ac:dyDescent="0.15">
      <c r="A1829" s="1">
        <v>18.27</v>
      </c>
      <c r="B1829" s="1">
        <v>1.5875139999999999E-2</v>
      </c>
      <c r="C1829" s="1">
        <v>2.4925619E-2</v>
      </c>
      <c r="D1829" s="1">
        <v>-0.20832258000000001</v>
      </c>
    </row>
    <row r="1830" spans="1:4" x14ac:dyDescent="0.15">
      <c r="A1830" s="1">
        <v>18.28</v>
      </c>
      <c r="B1830" s="1">
        <v>2.2976086999999999E-2</v>
      </c>
      <c r="C1830" s="1">
        <v>2.1462464000000001E-2</v>
      </c>
      <c r="D1830" s="1">
        <v>-0.20449761</v>
      </c>
    </row>
    <row r="1831" spans="1:4" x14ac:dyDescent="0.15">
      <c r="A1831" s="1">
        <v>18.29</v>
      </c>
      <c r="B1831" s="1">
        <v>3.4395945999999997E-2</v>
      </c>
      <c r="C1831" s="1">
        <v>1.8386662000000002E-2</v>
      </c>
      <c r="D1831" s="1">
        <v>-0.18217036</v>
      </c>
    </row>
    <row r="1832" spans="1:4" x14ac:dyDescent="0.15">
      <c r="A1832" s="1">
        <v>18.3</v>
      </c>
      <c r="B1832" s="1">
        <v>4.2815951999999997E-2</v>
      </c>
      <c r="C1832" s="1">
        <v>1.5473519E-2</v>
      </c>
      <c r="D1832" s="1">
        <v>-0.14564868</v>
      </c>
    </row>
    <row r="1833" spans="1:4" x14ac:dyDescent="0.15">
      <c r="A1833" s="1">
        <v>18.309999999999999</v>
      </c>
      <c r="B1833" s="1">
        <v>4.5838433999999997E-2</v>
      </c>
      <c r="C1833" s="1">
        <v>1.3417745E-2</v>
      </c>
      <c r="D1833" s="1">
        <v>-0.10722182</v>
      </c>
    </row>
    <row r="1834" spans="1:4" x14ac:dyDescent="0.15">
      <c r="A1834" s="1">
        <v>18.32</v>
      </c>
      <c r="B1834" s="1">
        <v>4.8896514000000002E-2</v>
      </c>
      <c r="C1834" s="1">
        <v>1.1331213999999999E-2</v>
      </c>
      <c r="D1834" s="1">
        <v>-7.3710273000000007E-2</v>
      </c>
    </row>
    <row r="1835" spans="1:4" x14ac:dyDescent="0.15">
      <c r="A1835" s="1">
        <v>18.329999999999998</v>
      </c>
      <c r="B1835" s="1">
        <v>4.7659993999999997E-2</v>
      </c>
      <c r="C1835" s="1">
        <v>9.0200889000000006E-3</v>
      </c>
      <c r="D1835" s="1">
        <v>-4.6441783E-2</v>
      </c>
    </row>
    <row r="1836" spans="1:4" x14ac:dyDescent="0.15">
      <c r="A1836" s="1">
        <v>18.34</v>
      </c>
      <c r="B1836" s="1">
        <v>3.3541096999999999E-2</v>
      </c>
      <c r="C1836" s="1">
        <v>4.8476711E-3</v>
      </c>
      <c r="D1836" s="1">
        <v>-2.706074E-2</v>
      </c>
    </row>
    <row r="1837" spans="1:4" x14ac:dyDescent="0.15">
      <c r="A1837" s="1">
        <v>18.350000000000001</v>
      </c>
      <c r="B1837" s="1">
        <v>1.2794596E-2</v>
      </c>
      <c r="C1837" s="1">
        <v>-4.9979907000000004E-4</v>
      </c>
      <c r="D1837" s="1">
        <v>-1.3318979E-2</v>
      </c>
    </row>
    <row r="1838" spans="1:4" x14ac:dyDescent="0.15">
      <c r="A1838" s="1">
        <v>18.36</v>
      </c>
      <c r="B1838" s="1">
        <v>-4.3423678E-3</v>
      </c>
      <c r="C1838" s="1">
        <v>8.3131248999999995E-5</v>
      </c>
      <c r="D1838" s="1">
        <v>8.6084842000000005E-4</v>
      </c>
    </row>
    <row r="1839" spans="1:4" x14ac:dyDescent="0.15">
      <c r="A1839" s="1">
        <v>18.37</v>
      </c>
      <c r="B1839" s="1">
        <v>-8.8154215000000001E-3</v>
      </c>
      <c r="C1839" s="1">
        <v>8.6013698999999992E-3</v>
      </c>
      <c r="D1839" s="1">
        <v>2.4563172000000001E-2</v>
      </c>
    </row>
    <row r="1840" spans="1:4" x14ac:dyDescent="0.15">
      <c r="A1840" s="1">
        <v>18.38</v>
      </c>
      <c r="B1840" s="1">
        <v>9.8810515999999998E-4</v>
      </c>
      <c r="C1840" s="1">
        <v>1.6375121999999999E-2</v>
      </c>
      <c r="D1840" s="1">
        <v>5.9637203E-2</v>
      </c>
    </row>
    <row r="1841" spans="1:4" x14ac:dyDescent="0.15">
      <c r="A1841" s="1">
        <v>18.39</v>
      </c>
      <c r="B1841" s="1">
        <v>1.7670393E-2</v>
      </c>
      <c r="C1841" s="1">
        <v>1.8351433E-2</v>
      </c>
      <c r="D1841" s="1">
        <v>9.4098254000000006E-2</v>
      </c>
    </row>
    <row r="1842" spans="1:4" x14ac:dyDescent="0.15">
      <c r="A1842" s="1">
        <v>18.399999999999999</v>
      </c>
      <c r="B1842" s="1">
        <v>2.9211727E-2</v>
      </c>
      <c r="C1842" s="1">
        <v>1.4452305E-2</v>
      </c>
      <c r="D1842" s="1">
        <v>0.11703267000000001</v>
      </c>
    </row>
    <row r="1843" spans="1:4" x14ac:dyDescent="0.15">
      <c r="A1843" s="1">
        <v>18.41</v>
      </c>
      <c r="B1843" s="1">
        <v>3.1922029999999997E-2</v>
      </c>
      <c r="C1843" s="1">
        <v>9.3573159999999992E-3</v>
      </c>
      <c r="D1843" s="1">
        <v>0.11408279</v>
      </c>
    </row>
    <row r="1844" spans="1:4" x14ac:dyDescent="0.15">
      <c r="A1844" s="1">
        <v>18.420000000000002</v>
      </c>
      <c r="B1844" s="1">
        <v>2.7602684999999998E-2</v>
      </c>
      <c r="C1844" s="1">
        <v>6.4933463000000002E-3</v>
      </c>
      <c r="D1844" s="1">
        <v>8.9353275999999995E-2</v>
      </c>
    </row>
    <row r="1845" spans="1:4" x14ac:dyDescent="0.15">
      <c r="A1845" s="1">
        <v>18.43</v>
      </c>
      <c r="B1845" s="1">
        <v>2.1642109E-2</v>
      </c>
      <c r="C1845" s="1">
        <v>5.7878505000000004E-3</v>
      </c>
      <c r="D1845" s="1">
        <v>7.1441866000000007E-2</v>
      </c>
    </row>
    <row r="1846" spans="1:4" x14ac:dyDescent="0.15">
      <c r="A1846" s="1">
        <v>18.440000000000001</v>
      </c>
      <c r="B1846" s="1">
        <v>1.7632479E-2</v>
      </c>
      <c r="C1846" s="1">
        <v>1.0596458E-2</v>
      </c>
      <c r="D1846" s="1">
        <v>7.3826161000000001E-2</v>
      </c>
    </row>
    <row r="1847" spans="1:4" x14ac:dyDescent="0.15">
      <c r="A1847" s="1">
        <v>18.45</v>
      </c>
      <c r="B1847" s="1">
        <v>1.7219488000000002E-2</v>
      </c>
      <c r="C1847" s="1">
        <v>2.1313082000000001E-2</v>
      </c>
      <c r="D1847" s="1">
        <v>7.6851214000000001E-2</v>
      </c>
    </row>
    <row r="1848" spans="1:4" x14ac:dyDescent="0.15">
      <c r="A1848" s="1">
        <v>18.46</v>
      </c>
      <c r="B1848" s="1">
        <v>1.7809663E-2</v>
      </c>
      <c r="C1848" s="1">
        <v>3.0597191999999999E-2</v>
      </c>
      <c r="D1848" s="1">
        <v>5.5700072000000003E-2</v>
      </c>
    </row>
    <row r="1849" spans="1:4" x14ac:dyDescent="0.15">
      <c r="A1849" s="1">
        <v>18.47</v>
      </c>
      <c r="B1849" s="1">
        <v>2.3970683999999999E-2</v>
      </c>
      <c r="C1849" s="1">
        <v>3.5628679000000003E-2</v>
      </c>
      <c r="D1849" s="1">
        <v>5.8007856000000003E-3</v>
      </c>
    </row>
    <row r="1850" spans="1:4" x14ac:dyDescent="0.15">
      <c r="A1850" s="1">
        <v>18.48</v>
      </c>
      <c r="B1850" s="1">
        <v>3.8493789E-2</v>
      </c>
      <c r="C1850" s="1">
        <v>3.4866764000000001E-2</v>
      </c>
      <c r="D1850" s="1">
        <v>-4.9099873000000002E-2</v>
      </c>
    </row>
    <row r="1851" spans="1:4" x14ac:dyDescent="0.15">
      <c r="A1851" s="1">
        <v>18.489999999999998</v>
      </c>
      <c r="B1851" s="1">
        <v>5.3725245999999997E-2</v>
      </c>
      <c r="C1851" s="1">
        <v>3.4878704000000003E-2</v>
      </c>
      <c r="D1851" s="1">
        <v>-9.3983567000000004E-2</v>
      </c>
    </row>
    <row r="1852" spans="1:4" x14ac:dyDescent="0.15">
      <c r="A1852" s="1">
        <v>18.5</v>
      </c>
      <c r="B1852" s="1">
        <v>6.1910247000000002E-2</v>
      </c>
      <c r="C1852" s="1">
        <v>3.6589842999999997E-2</v>
      </c>
      <c r="D1852" s="1">
        <v>-0.13346150000000001</v>
      </c>
    </row>
    <row r="1853" spans="1:4" x14ac:dyDescent="0.15">
      <c r="A1853" s="1">
        <v>18.510000000000002</v>
      </c>
      <c r="B1853" s="1">
        <v>6.7611559000000002E-2</v>
      </c>
      <c r="C1853" s="1">
        <v>3.7357403999999997E-2</v>
      </c>
      <c r="D1853" s="1">
        <v>-0.17000974999999999</v>
      </c>
    </row>
    <row r="1854" spans="1:4" x14ac:dyDescent="0.15">
      <c r="A1854" s="1">
        <v>18.52</v>
      </c>
      <c r="B1854" s="1">
        <v>7.3910707000000006E-2</v>
      </c>
      <c r="C1854" s="1">
        <v>3.1855027000000001E-2</v>
      </c>
      <c r="D1854" s="1">
        <v>-0.18632884</v>
      </c>
    </row>
    <row r="1855" spans="1:4" x14ac:dyDescent="0.15">
      <c r="A1855" s="1">
        <v>18.53</v>
      </c>
      <c r="B1855" s="1">
        <v>7.7413963000000002E-2</v>
      </c>
      <c r="C1855" s="1">
        <v>2.5116580999999999E-2</v>
      </c>
      <c r="D1855" s="1">
        <v>-0.18748407</v>
      </c>
    </row>
    <row r="1856" spans="1:4" x14ac:dyDescent="0.15">
      <c r="A1856" s="1">
        <v>18.54</v>
      </c>
      <c r="B1856" s="1">
        <v>7.4877748999999993E-2</v>
      </c>
      <c r="C1856" s="1">
        <v>2.6447696E-2</v>
      </c>
      <c r="D1856" s="1">
        <v>-0.1865879</v>
      </c>
    </row>
    <row r="1857" spans="1:4" x14ac:dyDescent="0.15">
      <c r="A1857" s="1">
        <v>18.55</v>
      </c>
      <c r="B1857" s="1">
        <v>5.8833534999999999E-2</v>
      </c>
      <c r="C1857" s="1">
        <v>3.6426970000000003E-2</v>
      </c>
      <c r="D1857" s="1">
        <v>-0.18584009000000001</v>
      </c>
    </row>
    <row r="1858" spans="1:4" x14ac:dyDescent="0.15">
      <c r="A1858" s="1">
        <v>18.559999999999999</v>
      </c>
      <c r="B1858" s="1">
        <v>3.2049051000000002E-2</v>
      </c>
      <c r="C1858" s="1">
        <v>4.2654879999999999E-2</v>
      </c>
      <c r="D1858" s="1">
        <v>-0.19253108999999999</v>
      </c>
    </row>
    <row r="1859" spans="1:4" x14ac:dyDescent="0.15">
      <c r="A1859" s="1">
        <v>18.57</v>
      </c>
      <c r="B1859" s="1">
        <v>4.8609930000000001E-3</v>
      </c>
      <c r="C1859" s="1">
        <v>3.5971350999999999E-2</v>
      </c>
      <c r="D1859" s="1">
        <v>-0.19680998</v>
      </c>
    </row>
    <row r="1860" spans="1:4" x14ac:dyDescent="0.15">
      <c r="A1860" s="1">
        <v>18.579999999999998</v>
      </c>
      <c r="B1860" s="1">
        <v>-9.2887640999999993E-3</v>
      </c>
      <c r="C1860" s="1">
        <v>2.5237045E-2</v>
      </c>
      <c r="D1860" s="1">
        <v>-0.19038735000000001</v>
      </c>
    </row>
    <row r="1861" spans="1:4" x14ac:dyDescent="0.15">
      <c r="A1861" s="1">
        <v>18.59</v>
      </c>
      <c r="B1861" s="1">
        <v>-1.2343464E-2</v>
      </c>
      <c r="C1861" s="1">
        <v>2.1989993999999999E-2</v>
      </c>
      <c r="D1861" s="1">
        <v>-0.17094128</v>
      </c>
    </row>
    <row r="1862" spans="1:4" x14ac:dyDescent="0.15">
      <c r="A1862" s="1">
        <v>18.600000000000001</v>
      </c>
      <c r="B1862" s="1">
        <v>-9.1352997999999998E-3</v>
      </c>
      <c r="C1862" s="1">
        <v>2.6686623999999999E-2</v>
      </c>
      <c r="D1862" s="1">
        <v>-0.14142081000000001</v>
      </c>
    </row>
    <row r="1863" spans="1:4" x14ac:dyDescent="0.15">
      <c r="A1863" s="1">
        <v>18.61</v>
      </c>
      <c r="B1863" s="1">
        <v>-1.9568746E-4</v>
      </c>
      <c r="C1863" s="1">
        <v>2.7904505E-2</v>
      </c>
      <c r="D1863" s="1">
        <v>-9.8464296000000007E-2</v>
      </c>
    </row>
    <row r="1864" spans="1:4" x14ac:dyDescent="0.15">
      <c r="A1864" s="1">
        <v>18.62</v>
      </c>
      <c r="B1864" s="1">
        <v>1.5478863000000001E-2</v>
      </c>
      <c r="C1864" s="1">
        <v>2.3992548999999998E-2</v>
      </c>
      <c r="D1864" s="1">
        <v>-5.4123005000000002E-2</v>
      </c>
    </row>
    <row r="1865" spans="1:4" x14ac:dyDescent="0.15">
      <c r="A1865" s="1">
        <v>18.63</v>
      </c>
      <c r="B1865" s="1">
        <v>3.0579816999999999E-2</v>
      </c>
      <c r="C1865" s="1">
        <v>2.3274223E-2</v>
      </c>
      <c r="D1865" s="1">
        <v>-2.0319299999999998E-2</v>
      </c>
    </row>
    <row r="1866" spans="1:4" x14ac:dyDescent="0.15">
      <c r="A1866" s="1">
        <v>18.64</v>
      </c>
      <c r="B1866" s="1">
        <v>4.0063547999999997E-2</v>
      </c>
      <c r="C1866" s="1">
        <v>3.1493588000000003E-2</v>
      </c>
      <c r="D1866" s="1">
        <v>-1.3076832999999999E-3</v>
      </c>
    </row>
    <row r="1867" spans="1:4" x14ac:dyDescent="0.15">
      <c r="A1867" s="1">
        <v>18.649999999999999</v>
      </c>
      <c r="B1867" s="1">
        <v>4.2154307000000002E-2</v>
      </c>
      <c r="C1867" s="1">
        <v>4.0768565999999999E-2</v>
      </c>
      <c r="D1867" s="1">
        <v>8.3854575000000004E-3</v>
      </c>
    </row>
    <row r="1868" spans="1:4" x14ac:dyDescent="0.15">
      <c r="A1868" s="1">
        <v>18.66</v>
      </c>
      <c r="B1868" s="1">
        <v>3.5755573999999998E-2</v>
      </c>
      <c r="C1868" s="1">
        <v>4.3222732E-2</v>
      </c>
      <c r="D1868" s="1">
        <v>1.5817629999999999E-2</v>
      </c>
    </row>
    <row r="1869" spans="1:4" x14ac:dyDescent="0.15">
      <c r="A1869" s="1">
        <v>18.670000000000002</v>
      </c>
      <c r="B1869" s="1">
        <v>2.6387799E-2</v>
      </c>
      <c r="C1869" s="1">
        <v>4.2890027999999997E-2</v>
      </c>
      <c r="D1869" s="1">
        <v>2.4573930000000001E-2</v>
      </c>
    </row>
    <row r="1870" spans="1:4" x14ac:dyDescent="0.15">
      <c r="A1870" s="1">
        <v>18.68</v>
      </c>
      <c r="B1870" s="1">
        <v>2.2126732999999999E-2</v>
      </c>
      <c r="C1870" s="1">
        <v>4.4608174E-2</v>
      </c>
      <c r="D1870" s="1">
        <v>3.5577046000000001E-2</v>
      </c>
    </row>
    <row r="1871" spans="1:4" x14ac:dyDescent="0.15">
      <c r="A1871" s="1">
        <v>18.690000000000001</v>
      </c>
      <c r="B1871" s="1">
        <v>2.4647477000000001E-2</v>
      </c>
      <c r="C1871" s="1">
        <v>4.7889956999999997E-2</v>
      </c>
      <c r="D1871" s="1">
        <v>3.9212719E-2</v>
      </c>
    </row>
    <row r="1872" spans="1:4" x14ac:dyDescent="0.15">
      <c r="A1872" s="1">
        <v>18.7</v>
      </c>
      <c r="B1872" s="1">
        <v>2.7405645999999999E-2</v>
      </c>
      <c r="C1872" s="1">
        <v>4.5471200000000003E-2</v>
      </c>
      <c r="D1872" s="1">
        <v>2.3525995000000001E-2</v>
      </c>
    </row>
    <row r="1873" spans="1:4" x14ac:dyDescent="0.15">
      <c r="A1873" s="1">
        <v>18.71</v>
      </c>
      <c r="B1873" s="1">
        <v>2.9553197E-2</v>
      </c>
      <c r="C1873" s="1">
        <v>3.4421904000000003E-2</v>
      </c>
      <c r="D1873" s="1">
        <v>-6.6720091999999996E-3</v>
      </c>
    </row>
    <row r="1874" spans="1:4" x14ac:dyDescent="0.15">
      <c r="A1874" s="1">
        <v>18.72</v>
      </c>
      <c r="B1874" s="1">
        <v>2.9858775000000001E-2</v>
      </c>
      <c r="C1874" s="1">
        <v>2.1404223E-2</v>
      </c>
      <c r="D1874" s="1">
        <v>-3.3462910999999998E-2</v>
      </c>
    </row>
    <row r="1875" spans="1:4" x14ac:dyDescent="0.15">
      <c r="A1875" s="1">
        <v>18.73</v>
      </c>
      <c r="B1875" s="1">
        <v>2.4739563999999999E-2</v>
      </c>
      <c r="C1875" s="1">
        <v>1.4214009999999999E-2</v>
      </c>
      <c r="D1875" s="1">
        <v>-4.5541044000000003E-2</v>
      </c>
    </row>
    <row r="1876" spans="1:4" x14ac:dyDescent="0.15">
      <c r="A1876" s="1">
        <v>18.739999999999998</v>
      </c>
      <c r="B1876" s="1">
        <v>1.3540306E-2</v>
      </c>
      <c r="C1876" s="1">
        <v>9.5754826000000008E-3</v>
      </c>
      <c r="D1876" s="1">
        <v>-5.2734516000000002E-2</v>
      </c>
    </row>
    <row r="1877" spans="1:4" x14ac:dyDescent="0.15">
      <c r="A1877" s="1">
        <v>18.75</v>
      </c>
      <c r="B1877" s="1">
        <v>-4.6321412E-5</v>
      </c>
      <c r="C1877" s="1">
        <v>6.0758403000000004E-3</v>
      </c>
      <c r="D1877" s="1">
        <v>-6.4067000999999998E-2</v>
      </c>
    </row>
    <row r="1878" spans="1:4" x14ac:dyDescent="0.15">
      <c r="A1878" s="1">
        <v>18.760000000000002</v>
      </c>
      <c r="B1878" s="1">
        <v>-2.7275363000000001E-3</v>
      </c>
      <c r="C1878" s="1">
        <v>4.9754038999999996E-3</v>
      </c>
      <c r="D1878" s="1">
        <v>-8.7950748999999995E-2</v>
      </c>
    </row>
    <row r="1879" spans="1:4" x14ac:dyDescent="0.15">
      <c r="A1879" s="1">
        <v>18.77</v>
      </c>
      <c r="B1879" s="1">
        <v>7.1837098000000002E-3</v>
      </c>
      <c r="C1879" s="1">
        <v>7.5635427999999998E-3</v>
      </c>
      <c r="D1879" s="1">
        <v>-0.11461063000000001</v>
      </c>
    </row>
    <row r="1880" spans="1:4" x14ac:dyDescent="0.15">
      <c r="A1880" s="1">
        <v>18.78</v>
      </c>
      <c r="B1880" s="1">
        <v>2.3441423999999999E-2</v>
      </c>
      <c r="C1880" s="1">
        <v>1.1943907E-2</v>
      </c>
      <c r="D1880" s="1">
        <v>-0.12740556</v>
      </c>
    </row>
    <row r="1881" spans="1:4" x14ac:dyDescent="0.15">
      <c r="A1881" s="1">
        <v>18.79</v>
      </c>
      <c r="B1881" s="1">
        <v>3.4624055000000001E-2</v>
      </c>
      <c r="C1881" s="1">
        <v>2.1442593999999999E-2</v>
      </c>
      <c r="D1881" s="1">
        <v>-0.1194489</v>
      </c>
    </row>
    <row r="1882" spans="1:4" x14ac:dyDescent="0.15">
      <c r="A1882" s="1">
        <v>18.8</v>
      </c>
      <c r="B1882" s="1">
        <v>3.0738789999999998E-2</v>
      </c>
      <c r="C1882" s="1">
        <v>3.1482767000000002E-2</v>
      </c>
      <c r="D1882" s="1">
        <v>-0.10613284000000001</v>
      </c>
    </row>
    <row r="1883" spans="1:4" x14ac:dyDescent="0.15">
      <c r="A1883" s="1">
        <v>18.809999999999999</v>
      </c>
      <c r="B1883" s="1">
        <v>2.1329845E-2</v>
      </c>
      <c r="C1883" s="1">
        <v>3.9608613000000001E-2</v>
      </c>
      <c r="D1883" s="1">
        <v>-0.10410195</v>
      </c>
    </row>
    <row r="1884" spans="1:4" x14ac:dyDescent="0.15">
      <c r="A1884" s="1">
        <v>18.82</v>
      </c>
      <c r="B1884" s="1">
        <v>1.4066621E-2</v>
      </c>
      <c r="C1884" s="1">
        <v>4.7496067000000003E-2</v>
      </c>
      <c r="D1884" s="1">
        <v>-0.11356512000000001</v>
      </c>
    </row>
    <row r="1885" spans="1:4" x14ac:dyDescent="0.15">
      <c r="A1885" s="1">
        <v>18.829999999999998</v>
      </c>
      <c r="B1885" s="1">
        <v>1.2549507999999999E-2</v>
      </c>
      <c r="C1885" s="1">
        <v>4.9422295999999998E-2</v>
      </c>
      <c r="D1885" s="1">
        <v>-0.11643103</v>
      </c>
    </row>
    <row r="1886" spans="1:4" x14ac:dyDescent="0.15">
      <c r="A1886" s="1">
        <v>18.84</v>
      </c>
      <c r="B1886" s="1">
        <v>1.32172E-2</v>
      </c>
      <c r="C1886" s="1">
        <v>4.2934084999999997E-2</v>
      </c>
      <c r="D1886" s="1">
        <v>-9.6690319999999996E-2</v>
      </c>
    </row>
    <row r="1887" spans="1:4" x14ac:dyDescent="0.15">
      <c r="A1887" s="1">
        <v>18.850000000000001</v>
      </c>
      <c r="B1887" s="1">
        <v>1.6189755E-2</v>
      </c>
      <c r="C1887" s="1">
        <v>3.1478546000000003E-2</v>
      </c>
      <c r="D1887" s="1">
        <v>-5.6532327E-2</v>
      </c>
    </row>
    <row r="1888" spans="1:4" x14ac:dyDescent="0.15">
      <c r="A1888" s="1">
        <v>18.86</v>
      </c>
      <c r="B1888" s="1">
        <v>2.0634449999999999E-2</v>
      </c>
      <c r="C1888" s="1">
        <v>2.2577488E-2</v>
      </c>
      <c r="D1888" s="1">
        <v>-1.7564453000000001E-2</v>
      </c>
    </row>
    <row r="1889" spans="1:4" x14ac:dyDescent="0.15">
      <c r="A1889" s="1">
        <v>18.87</v>
      </c>
      <c r="B1889" s="1">
        <v>2.5052011999999999E-2</v>
      </c>
      <c r="C1889" s="1">
        <v>2.2077268000000001E-2</v>
      </c>
      <c r="D1889" s="1">
        <v>2.7808724999999999E-3</v>
      </c>
    </row>
    <row r="1890" spans="1:4" x14ac:dyDescent="0.15">
      <c r="A1890" s="1">
        <v>18.88</v>
      </c>
      <c r="B1890" s="1">
        <v>2.9430064999999998E-2</v>
      </c>
      <c r="C1890" s="1">
        <v>2.7955074999999999E-2</v>
      </c>
      <c r="D1890" s="1">
        <v>7.8282860999999999E-3</v>
      </c>
    </row>
    <row r="1891" spans="1:4" x14ac:dyDescent="0.15">
      <c r="A1891" s="1">
        <v>18.89</v>
      </c>
      <c r="B1891" s="1">
        <v>3.5578169999999999E-2</v>
      </c>
      <c r="C1891" s="1">
        <v>3.3649783000000003E-2</v>
      </c>
      <c r="D1891" s="1">
        <v>5.8054682000000003E-3</v>
      </c>
    </row>
    <row r="1892" spans="1:4" x14ac:dyDescent="0.15">
      <c r="A1892" s="1">
        <v>18.899999999999999</v>
      </c>
      <c r="B1892" s="1">
        <v>4.1298043E-2</v>
      </c>
      <c r="C1892" s="1">
        <v>3.7768902E-2</v>
      </c>
      <c r="D1892" s="1">
        <v>6.2650919999999999E-3</v>
      </c>
    </row>
    <row r="1893" spans="1:4" x14ac:dyDescent="0.15">
      <c r="A1893" s="1">
        <v>18.91</v>
      </c>
      <c r="B1893" s="1">
        <v>4.3005245999999997E-2</v>
      </c>
      <c r="C1893" s="1">
        <v>4.4201847000000002E-2</v>
      </c>
      <c r="D1893" s="1">
        <v>1.5433493E-2</v>
      </c>
    </row>
    <row r="1894" spans="1:4" x14ac:dyDescent="0.15">
      <c r="A1894" s="1">
        <v>18.920000000000002</v>
      </c>
      <c r="B1894" s="1">
        <v>4.2921000000000001E-2</v>
      </c>
      <c r="C1894" s="1">
        <v>5.1071630999999999E-2</v>
      </c>
      <c r="D1894" s="1">
        <v>1.9746820000000002E-2</v>
      </c>
    </row>
    <row r="1895" spans="1:4" x14ac:dyDescent="0.15">
      <c r="A1895" s="1">
        <v>18.93</v>
      </c>
      <c r="B1895" s="1">
        <v>4.9294353999999999E-2</v>
      </c>
      <c r="C1895" s="1">
        <v>5.4174958000000002E-2</v>
      </c>
      <c r="D1895" s="1">
        <v>1.3952047E-2</v>
      </c>
    </row>
    <row r="1896" spans="1:4" x14ac:dyDescent="0.15">
      <c r="A1896" s="1">
        <v>18.940000000000001</v>
      </c>
      <c r="B1896" s="1">
        <v>5.6870129999999998E-2</v>
      </c>
      <c r="C1896" s="1">
        <v>4.6381089E-2</v>
      </c>
      <c r="D1896" s="1">
        <v>4.2465473000000004E-3</v>
      </c>
    </row>
    <row r="1897" spans="1:4" x14ac:dyDescent="0.15">
      <c r="A1897" s="1">
        <v>18.95</v>
      </c>
      <c r="B1897" s="1">
        <v>6.1208558000000003E-2</v>
      </c>
      <c r="C1897" s="1">
        <v>2.8040211999999998E-2</v>
      </c>
      <c r="D1897" s="1">
        <v>-7.6227014000000001E-3</v>
      </c>
    </row>
    <row r="1898" spans="1:4" x14ac:dyDescent="0.15">
      <c r="A1898" s="1">
        <v>18.96</v>
      </c>
      <c r="B1898" s="1">
        <v>5.8542490000000003E-2</v>
      </c>
      <c r="C1898" s="1">
        <v>6.8005499999999998E-3</v>
      </c>
      <c r="D1898" s="1">
        <v>-1.8293651000000001E-2</v>
      </c>
    </row>
    <row r="1899" spans="1:4" x14ac:dyDescent="0.15">
      <c r="A1899" s="1">
        <v>18.97</v>
      </c>
      <c r="B1899" s="1">
        <v>5.6781612000000002E-2</v>
      </c>
      <c r="C1899" s="1">
        <v>-7.3045775999999998E-3</v>
      </c>
      <c r="D1899" s="1">
        <v>-1.8845481000000001E-2</v>
      </c>
    </row>
    <row r="1900" spans="1:4" x14ac:dyDescent="0.15">
      <c r="A1900" s="1">
        <v>18.98</v>
      </c>
      <c r="B1900" s="1">
        <v>6.0968843000000002E-2</v>
      </c>
      <c r="C1900" s="1">
        <v>-8.0406200999999997E-3</v>
      </c>
      <c r="D1900" s="1">
        <v>-4.0780777999999997E-3</v>
      </c>
    </row>
    <row r="1901" spans="1:4" x14ac:dyDescent="0.15">
      <c r="A1901" s="1">
        <v>18.989999999999998</v>
      </c>
      <c r="B1901" s="1">
        <v>6.5589482000000005E-2</v>
      </c>
      <c r="C1901" s="1">
        <v>-2.5106961999999998E-3</v>
      </c>
      <c r="D1901" s="1">
        <v>1.8688577000000001E-2</v>
      </c>
    </row>
    <row r="1902" spans="1:4" x14ac:dyDescent="0.15">
      <c r="A1902" s="1">
        <v>19</v>
      </c>
      <c r="B1902" s="1">
        <v>6.5722391000000005E-2</v>
      </c>
      <c r="C1902" s="1">
        <v>6.0860717999999996E-3</v>
      </c>
      <c r="D1902" s="1">
        <v>3.4786456E-2</v>
      </c>
    </row>
    <row r="1903" spans="1:4" x14ac:dyDescent="0.15">
      <c r="A1903" s="1">
        <v>19.010000000000002</v>
      </c>
      <c r="B1903" s="1">
        <v>6.1347431000000001E-2</v>
      </c>
      <c r="C1903" s="1">
        <v>1.6314062000000001E-2</v>
      </c>
      <c r="D1903" s="1">
        <v>3.8133957000000003E-2</v>
      </c>
    </row>
    <row r="1904" spans="1:4" x14ac:dyDescent="0.15">
      <c r="A1904" s="1">
        <v>19.02</v>
      </c>
      <c r="B1904" s="1">
        <v>5.8344521000000003E-2</v>
      </c>
      <c r="C1904" s="1">
        <v>2.8638215000000002E-2</v>
      </c>
      <c r="D1904" s="1">
        <v>3.0226121000000002E-2</v>
      </c>
    </row>
    <row r="1905" spans="1:4" x14ac:dyDescent="0.15">
      <c r="A1905" s="1">
        <v>19.03</v>
      </c>
      <c r="B1905" s="1">
        <v>5.7546535000000003E-2</v>
      </c>
      <c r="C1905" s="1">
        <v>4.4651913000000001E-2</v>
      </c>
      <c r="D1905" s="1">
        <v>1.3647968999999999E-2</v>
      </c>
    </row>
    <row r="1906" spans="1:4" x14ac:dyDescent="0.15">
      <c r="A1906" s="1">
        <v>19.04</v>
      </c>
      <c r="B1906" s="1">
        <v>5.5580963999999997E-2</v>
      </c>
      <c r="C1906" s="1">
        <v>5.977623E-2</v>
      </c>
      <c r="D1906" s="1">
        <v>-1.4323359000000001E-2</v>
      </c>
    </row>
    <row r="1907" spans="1:4" x14ac:dyDescent="0.15">
      <c r="A1907" s="1">
        <v>19.05</v>
      </c>
      <c r="B1907" s="1">
        <v>5.0010384999999997E-2</v>
      </c>
      <c r="C1907" s="1">
        <v>6.3980213999999994E-2</v>
      </c>
      <c r="D1907" s="1">
        <v>-4.2499911000000001E-2</v>
      </c>
    </row>
    <row r="1908" spans="1:4" x14ac:dyDescent="0.15">
      <c r="A1908" s="1">
        <v>19.059999999999999</v>
      </c>
      <c r="B1908" s="1">
        <v>4.5419504999999999E-2</v>
      </c>
      <c r="C1908" s="1">
        <v>5.1861839E-2</v>
      </c>
      <c r="D1908" s="1">
        <v>-5.7076715E-2</v>
      </c>
    </row>
    <row r="1909" spans="1:4" x14ac:dyDescent="0.15">
      <c r="A1909" s="1">
        <v>19.07</v>
      </c>
      <c r="B1909" s="1">
        <v>5.2248479E-2</v>
      </c>
      <c r="C1909" s="1">
        <v>3.4733132999999999E-2</v>
      </c>
      <c r="D1909" s="1">
        <v>-6.0207493000000001E-2</v>
      </c>
    </row>
    <row r="1910" spans="1:4" x14ac:dyDescent="0.15">
      <c r="A1910" s="1">
        <v>19.079999999999998</v>
      </c>
      <c r="B1910" s="1">
        <v>6.8040959999999998E-2</v>
      </c>
      <c r="C1910" s="1">
        <v>2.5341582000000001E-2</v>
      </c>
      <c r="D1910" s="1">
        <v>-4.8473719999999998E-2</v>
      </c>
    </row>
    <row r="1911" spans="1:4" x14ac:dyDescent="0.15">
      <c r="A1911" s="1">
        <v>19.09</v>
      </c>
      <c r="B1911" s="1">
        <v>8.0295251999999998E-2</v>
      </c>
      <c r="C1911" s="1">
        <v>2.5176835000000002E-2</v>
      </c>
      <c r="D1911" s="1">
        <v>-2.5287583999999998E-2</v>
      </c>
    </row>
    <row r="1912" spans="1:4" x14ac:dyDescent="0.15">
      <c r="A1912" s="1">
        <v>19.100000000000001</v>
      </c>
      <c r="B1912" s="1">
        <v>7.7946207000000003E-2</v>
      </c>
      <c r="C1912" s="1">
        <v>2.7576302E-2</v>
      </c>
      <c r="D1912" s="1">
        <v>-6.6989789999999999E-3</v>
      </c>
    </row>
    <row r="1913" spans="1:4" x14ac:dyDescent="0.15">
      <c r="A1913" s="1">
        <v>19.11</v>
      </c>
      <c r="B1913" s="1">
        <v>6.4606424999999995E-2</v>
      </c>
      <c r="C1913" s="1">
        <v>2.6867315999999999E-2</v>
      </c>
      <c r="D1913" s="1">
        <v>8.8476831000000003E-4</v>
      </c>
    </row>
    <row r="1914" spans="1:4" x14ac:dyDescent="0.15">
      <c r="A1914" s="1">
        <v>19.12</v>
      </c>
      <c r="B1914" s="1">
        <v>4.3955370000000001E-2</v>
      </c>
      <c r="C1914" s="1">
        <v>2.0380616000000001E-2</v>
      </c>
      <c r="D1914" s="1">
        <v>-3.1370056000000002E-3</v>
      </c>
    </row>
    <row r="1915" spans="1:4" x14ac:dyDescent="0.15">
      <c r="A1915" s="1">
        <v>19.13</v>
      </c>
      <c r="B1915" s="1">
        <v>2.2218702999999999E-2</v>
      </c>
      <c r="C1915" s="1">
        <v>1.8412305E-2</v>
      </c>
      <c r="D1915" s="1">
        <v>-4.9491596000000001E-3</v>
      </c>
    </row>
    <row r="1916" spans="1:4" x14ac:dyDescent="0.15">
      <c r="A1916" s="1">
        <v>19.14</v>
      </c>
      <c r="B1916" s="1">
        <v>7.0487561999999998E-3</v>
      </c>
      <c r="C1916" s="1">
        <v>2.5652217000000001E-2</v>
      </c>
      <c r="D1916" s="1">
        <v>9.0539619000000009E-3</v>
      </c>
    </row>
    <row r="1917" spans="1:4" x14ac:dyDescent="0.15">
      <c r="A1917" s="1">
        <v>19.149999999999999</v>
      </c>
      <c r="B1917" s="1">
        <v>4.9971088000000004E-3</v>
      </c>
      <c r="C1917" s="1">
        <v>3.8017691999999999E-2</v>
      </c>
      <c r="D1917" s="1">
        <v>4.1798477000000001E-2</v>
      </c>
    </row>
    <row r="1918" spans="1:4" x14ac:dyDescent="0.15">
      <c r="A1918" s="1">
        <v>19.16</v>
      </c>
      <c r="B1918" s="1">
        <v>1.8379870999999999E-2</v>
      </c>
      <c r="C1918" s="1">
        <v>4.8615607999999998E-2</v>
      </c>
      <c r="D1918" s="1">
        <v>7.8645162000000005E-2</v>
      </c>
    </row>
    <row r="1919" spans="1:4" x14ac:dyDescent="0.15">
      <c r="A1919" s="1">
        <v>19.170000000000002</v>
      </c>
      <c r="B1919" s="1">
        <v>4.4585509000000002E-2</v>
      </c>
      <c r="C1919" s="1">
        <v>5.7360950000000001E-2</v>
      </c>
      <c r="D1919" s="1">
        <v>9.1950493999999994E-2</v>
      </c>
    </row>
    <row r="1920" spans="1:4" x14ac:dyDescent="0.15">
      <c r="A1920" s="1">
        <v>19.18</v>
      </c>
      <c r="B1920" s="1">
        <v>7.4918270999999995E-2</v>
      </c>
      <c r="C1920" s="1">
        <v>6.3654134000000001E-2</v>
      </c>
      <c r="D1920" s="1">
        <v>7.2012745000000003E-2</v>
      </c>
    </row>
    <row r="1921" spans="1:4" x14ac:dyDescent="0.15">
      <c r="A1921" s="1">
        <v>19.190000000000001</v>
      </c>
      <c r="B1921" s="1">
        <v>9.8640281999999996E-2</v>
      </c>
      <c r="C1921" s="1">
        <v>6.3348375999999998E-2</v>
      </c>
      <c r="D1921" s="1">
        <v>3.4517020000000002E-2</v>
      </c>
    </row>
    <row r="1922" spans="1:4" x14ac:dyDescent="0.15">
      <c r="A1922" s="1">
        <v>19.2</v>
      </c>
      <c r="B1922" s="1">
        <v>0.11146435</v>
      </c>
      <c r="C1922" s="1">
        <v>5.6212914000000003E-2</v>
      </c>
      <c r="D1922" s="1">
        <v>3.7614894999999998E-4</v>
      </c>
    </row>
    <row r="1923" spans="1:4" x14ac:dyDescent="0.15">
      <c r="A1923" s="1">
        <v>19.21</v>
      </c>
      <c r="B1923" s="1">
        <v>0.11740782</v>
      </c>
      <c r="C1923" s="1">
        <v>4.6991405999999999E-2</v>
      </c>
      <c r="D1923" s="1">
        <v>-2.5869887000000001E-2</v>
      </c>
    </row>
    <row r="1924" spans="1:4" x14ac:dyDescent="0.15">
      <c r="A1924" s="1">
        <v>19.22</v>
      </c>
      <c r="B1924" s="1">
        <v>0.11750234</v>
      </c>
      <c r="C1924" s="1">
        <v>4.4236312E-2</v>
      </c>
      <c r="D1924" s="1">
        <v>-4.4385699000000001E-2</v>
      </c>
    </row>
    <row r="1925" spans="1:4" x14ac:dyDescent="0.15">
      <c r="A1925" s="1">
        <v>19.23</v>
      </c>
      <c r="B1925" s="1">
        <v>0.11164312999999999</v>
      </c>
      <c r="C1925" s="1">
        <v>4.4012824999999998E-2</v>
      </c>
      <c r="D1925" s="1">
        <v>-5.6464434000000001E-2</v>
      </c>
    </row>
    <row r="1926" spans="1:4" x14ac:dyDescent="0.15">
      <c r="A1926" s="1">
        <v>19.239999999999998</v>
      </c>
      <c r="B1926" s="1">
        <v>9.5994531999999994E-2</v>
      </c>
      <c r="C1926" s="1">
        <v>4.1550650000000001E-2</v>
      </c>
      <c r="D1926" s="1">
        <v>-5.1979503000000003E-2</v>
      </c>
    </row>
    <row r="1927" spans="1:4" x14ac:dyDescent="0.15">
      <c r="A1927" s="1">
        <v>19.25</v>
      </c>
      <c r="B1927" s="1">
        <v>7.8041025E-2</v>
      </c>
      <c r="C1927" s="1">
        <v>3.6816031999999999E-2</v>
      </c>
      <c r="D1927" s="1">
        <v>-2.8507709999999999E-2</v>
      </c>
    </row>
    <row r="1928" spans="1:4" x14ac:dyDescent="0.15">
      <c r="A1928" s="1">
        <v>19.260000000000002</v>
      </c>
      <c r="B1928" s="1">
        <v>6.7810804000000002E-2</v>
      </c>
      <c r="C1928" s="1">
        <v>3.7193728000000002E-2</v>
      </c>
      <c r="D1928" s="1">
        <v>4.1160696999999998E-3</v>
      </c>
    </row>
    <row r="1929" spans="1:4" x14ac:dyDescent="0.15">
      <c r="A1929" s="1">
        <v>19.27</v>
      </c>
      <c r="B1929" s="1">
        <v>6.2602881999999999E-2</v>
      </c>
      <c r="C1929" s="1">
        <v>4.2877861000000003E-2</v>
      </c>
      <c r="D1929" s="1">
        <v>2.1007593000000001E-2</v>
      </c>
    </row>
    <row r="1930" spans="1:4" x14ac:dyDescent="0.15">
      <c r="A1930" s="1">
        <v>19.28</v>
      </c>
      <c r="B1930" s="1">
        <v>5.1889087E-2</v>
      </c>
      <c r="C1930" s="1">
        <v>4.0455025999999998E-2</v>
      </c>
      <c r="D1930" s="1">
        <v>1.9671709999999999E-2</v>
      </c>
    </row>
    <row r="1931" spans="1:4" x14ac:dyDescent="0.15">
      <c r="A1931" s="1">
        <v>19.29</v>
      </c>
      <c r="B1931" s="1">
        <v>4.3649367000000001E-2</v>
      </c>
      <c r="C1931" s="1">
        <v>2.3068960999999999E-2</v>
      </c>
      <c r="D1931" s="1">
        <v>2.6708122000000001E-2</v>
      </c>
    </row>
    <row r="1932" spans="1:4" x14ac:dyDescent="0.15">
      <c r="A1932" s="1">
        <v>19.3</v>
      </c>
      <c r="B1932" s="1">
        <v>4.6219669999999997E-2</v>
      </c>
      <c r="C1932" s="1">
        <v>-1.9742484000000002E-3</v>
      </c>
      <c r="D1932" s="1">
        <v>5.9324369000000002E-2</v>
      </c>
    </row>
    <row r="1933" spans="1:4" x14ac:dyDescent="0.15">
      <c r="A1933" s="1">
        <v>19.309999999999999</v>
      </c>
      <c r="B1933" s="1">
        <v>4.8634296E-2</v>
      </c>
      <c r="C1933" s="1">
        <v>-1.7916898000000001E-2</v>
      </c>
      <c r="D1933" s="1">
        <v>0.10843061</v>
      </c>
    </row>
    <row r="1934" spans="1:4" x14ac:dyDescent="0.15">
      <c r="A1934" s="1">
        <v>19.32</v>
      </c>
      <c r="B1934" s="1">
        <v>4.7446714000000001E-2</v>
      </c>
      <c r="C1934" s="1">
        <v>-1.5999057000000001E-2</v>
      </c>
      <c r="D1934" s="1">
        <v>0.14973802</v>
      </c>
    </row>
    <row r="1935" spans="1:4" x14ac:dyDescent="0.15">
      <c r="A1935" s="1">
        <v>19.329999999999998</v>
      </c>
      <c r="B1935" s="1">
        <v>4.1923895000000003E-2</v>
      </c>
      <c r="C1935" s="1">
        <v>-5.4640358000000002E-3</v>
      </c>
      <c r="D1935" s="1">
        <v>0.1791865</v>
      </c>
    </row>
    <row r="1936" spans="1:4" x14ac:dyDescent="0.15">
      <c r="A1936" s="1">
        <v>19.34</v>
      </c>
      <c r="B1936" s="1">
        <v>3.6382709999999999E-2</v>
      </c>
      <c r="C1936" s="1">
        <v>1.9980126000000002E-3</v>
      </c>
      <c r="D1936" s="1">
        <v>0.19744445999999999</v>
      </c>
    </row>
    <row r="1937" spans="1:4" x14ac:dyDescent="0.15">
      <c r="A1937" s="1">
        <v>19.350000000000001</v>
      </c>
      <c r="B1937" s="1">
        <v>3.0547250000000001E-2</v>
      </c>
      <c r="C1937" s="1">
        <v>3.1583290000000001E-3</v>
      </c>
      <c r="D1937" s="1">
        <v>0.20535985000000001</v>
      </c>
    </row>
    <row r="1938" spans="1:4" x14ac:dyDescent="0.15">
      <c r="A1938" s="1">
        <v>19.36</v>
      </c>
      <c r="B1938" s="1">
        <v>2.4191023999999998E-2</v>
      </c>
      <c r="C1938" s="1">
        <v>1.2726758999999999E-3</v>
      </c>
      <c r="D1938" s="1">
        <v>0.21039622999999999</v>
      </c>
    </row>
    <row r="1939" spans="1:4" x14ac:dyDescent="0.15">
      <c r="A1939" s="1">
        <v>19.37</v>
      </c>
      <c r="B1939" s="1">
        <v>2.1243808999999999E-2</v>
      </c>
      <c r="C1939" s="1">
        <v>-2.1604480000000001E-3</v>
      </c>
      <c r="D1939" s="1">
        <v>0.21779153000000001</v>
      </c>
    </row>
    <row r="1940" spans="1:4" x14ac:dyDescent="0.15">
      <c r="A1940" s="1">
        <v>19.38</v>
      </c>
      <c r="B1940" s="1">
        <v>2.3689673000000001E-2</v>
      </c>
      <c r="C1940" s="1">
        <v>-6.1685882000000001E-3</v>
      </c>
      <c r="D1940" s="1">
        <v>0.21809802</v>
      </c>
    </row>
    <row r="1941" spans="1:4" x14ac:dyDescent="0.15">
      <c r="A1941" s="1">
        <v>19.39</v>
      </c>
      <c r="B1941" s="1">
        <v>2.6100146000000001E-2</v>
      </c>
      <c r="C1941" s="1">
        <v>-1.0154247E-2</v>
      </c>
      <c r="D1941" s="1">
        <v>0.21220157000000001</v>
      </c>
    </row>
    <row r="1942" spans="1:4" x14ac:dyDescent="0.15">
      <c r="A1942" s="1">
        <v>19.399999999999999</v>
      </c>
      <c r="B1942" s="1">
        <v>2.6853486999999999E-2</v>
      </c>
      <c r="C1942" s="1">
        <v>-1.5315812E-2</v>
      </c>
      <c r="D1942" s="1">
        <v>0.19833422000000001</v>
      </c>
    </row>
    <row r="1943" spans="1:4" x14ac:dyDescent="0.15">
      <c r="A1943" s="1">
        <v>19.41</v>
      </c>
      <c r="B1943" s="1">
        <v>2.6245811000000001E-2</v>
      </c>
      <c r="C1943" s="1">
        <v>-1.9687033999999999E-2</v>
      </c>
      <c r="D1943" s="1">
        <v>0.17958431999999999</v>
      </c>
    </row>
    <row r="1944" spans="1:4" x14ac:dyDescent="0.15">
      <c r="A1944" s="1">
        <v>19.420000000000002</v>
      </c>
      <c r="B1944" s="1">
        <v>2.6554897000000001E-2</v>
      </c>
      <c r="C1944" s="1">
        <v>-1.1384784E-2</v>
      </c>
      <c r="D1944" s="1">
        <v>0.16387325</v>
      </c>
    </row>
    <row r="1945" spans="1:4" x14ac:dyDescent="0.15">
      <c r="A1945" s="1">
        <v>19.43</v>
      </c>
      <c r="B1945" s="1">
        <v>3.1558845000000002E-2</v>
      </c>
      <c r="C1945" s="1">
        <v>5.5108151000000001E-3</v>
      </c>
      <c r="D1945" s="1">
        <v>0.14485729</v>
      </c>
    </row>
    <row r="1946" spans="1:4" x14ac:dyDescent="0.15">
      <c r="A1946" s="1">
        <v>19.440000000000001</v>
      </c>
      <c r="B1946" s="1">
        <v>4.3415605000000003E-2</v>
      </c>
      <c r="C1946" s="1">
        <v>1.5400998000000001E-2</v>
      </c>
      <c r="D1946" s="1">
        <v>0.11309603999999999</v>
      </c>
    </row>
    <row r="1947" spans="1:4" x14ac:dyDescent="0.15">
      <c r="A1947" s="1">
        <v>19.45</v>
      </c>
      <c r="B1947" s="1">
        <v>5.1792651000000002E-2</v>
      </c>
      <c r="C1947" s="1">
        <v>1.8570719999999999E-2</v>
      </c>
      <c r="D1947" s="1">
        <v>7.7886776000000005E-2</v>
      </c>
    </row>
    <row r="1948" spans="1:4" x14ac:dyDescent="0.15">
      <c r="A1948" s="1">
        <v>19.46</v>
      </c>
      <c r="B1948" s="1">
        <v>5.4760775999999997E-2</v>
      </c>
      <c r="C1948" s="1">
        <v>1.0508696E-2</v>
      </c>
      <c r="D1948" s="1">
        <v>5.0173648000000001E-2</v>
      </c>
    </row>
    <row r="1949" spans="1:4" x14ac:dyDescent="0.15">
      <c r="A1949" s="1">
        <v>19.47</v>
      </c>
      <c r="B1949" s="1">
        <v>5.5378364999999999E-2</v>
      </c>
      <c r="C1949" s="1">
        <v>-4.4958207999999996E-3</v>
      </c>
      <c r="D1949" s="1">
        <v>3.5113377000000001E-2</v>
      </c>
    </row>
    <row r="1950" spans="1:4" x14ac:dyDescent="0.15">
      <c r="A1950" s="1">
        <v>19.48</v>
      </c>
      <c r="B1950" s="1">
        <v>5.4177957999999998E-2</v>
      </c>
      <c r="C1950" s="1">
        <v>-1.4542273E-2</v>
      </c>
      <c r="D1950" s="1">
        <v>2.6459907000000001E-2</v>
      </c>
    </row>
    <row r="1951" spans="1:4" x14ac:dyDescent="0.15">
      <c r="A1951" s="1">
        <v>19.489999999999998</v>
      </c>
      <c r="B1951" s="1">
        <v>5.2243177000000002E-2</v>
      </c>
      <c r="C1951" s="1">
        <v>-1.6555265E-2</v>
      </c>
      <c r="D1951" s="1">
        <v>1.7994017000000001E-2</v>
      </c>
    </row>
    <row r="1952" spans="1:4" x14ac:dyDescent="0.15">
      <c r="A1952" s="1">
        <v>19.5</v>
      </c>
      <c r="B1952" s="1">
        <v>4.7677114999999999E-2</v>
      </c>
      <c r="C1952" s="1">
        <v>-1.6362452E-2</v>
      </c>
      <c r="D1952" s="1">
        <v>1.1249344999999999E-2</v>
      </c>
    </row>
    <row r="1953" spans="1:4" x14ac:dyDescent="0.15">
      <c r="A1953" s="1">
        <v>19.510000000000002</v>
      </c>
      <c r="B1953" s="1">
        <v>4.5734097000000001E-2</v>
      </c>
      <c r="C1953" s="1">
        <v>-1.3714936E-2</v>
      </c>
      <c r="D1953" s="1">
        <v>4.7927678999999997E-3</v>
      </c>
    </row>
    <row r="1954" spans="1:4" x14ac:dyDescent="0.15">
      <c r="A1954" s="1">
        <v>19.52</v>
      </c>
      <c r="B1954" s="1">
        <v>4.7347644000000001E-2</v>
      </c>
      <c r="C1954" s="1">
        <v>-5.9085989E-3</v>
      </c>
      <c r="D1954" s="1">
        <v>6.7293244999999998E-3</v>
      </c>
    </row>
    <row r="1955" spans="1:4" x14ac:dyDescent="0.15">
      <c r="A1955" s="1">
        <v>19.53</v>
      </c>
      <c r="B1955" s="1">
        <v>5.2677966E-2</v>
      </c>
      <c r="C1955" s="1">
        <v>4.7163656999999999E-3</v>
      </c>
      <c r="D1955" s="1">
        <v>1.7069302000000001E-2</v>
      </c>
    </row>
    <row r="1956" spans="1:4" x14ac:dyDescent="0.15">
      <c r="A1956" s="1">
        <v>19.54</v>
      </c>
      <c r="B1956" s="1">
        <v>5.5324068999999997E-2</v>
      </c>
      <c r="C1956" s="1">
        <v>1.1470057000000001E-2</v>
      </c>
      <c r="D1956" s="1">
        <v>2.0597809000000002E-2</v>
      </c>
    </row>
    <row r="1957" spans="1:4" x14ac:dyDescent="0.15">
      <c r="A1957" s="1">
        <v>19.55</v>
      </c>
      <c r="B1957" s="1">
        <v>4.9698763E-2</v>
      </c>
      <c r="C1957" s="1">
        <v>1.1065119999999999E-2</v>
      </c>
      <c r="D1957" s="1">
        <v>8.4438729999999993E-3</v>
      </c>
    </row>
    <row r="1958" spans="1:4" x14ac:dyDescent="0.15">
      <c r="A1958" s="1">
        <v>19.559999999999999</v>
      </c>
      <c r="B1958" s="1">
        <v>3.9410239999999999E-2</v>
      </c>
      <c r="C1958" s="1">
        <v>2.5843903999999999E-3</v>
      </c>
      <c r="D1958" s="1">
        <v>-5.1147294999999999E-3</v>
      </c>
    </row>
    <row r="1959" spans="1:4" x14ac:dyDescent="0.15">
      <c r="A1959" s="1">
        <v>19.57</v>
      </c>
      <c r="B1959" s="1">
        <v>3.1399744E-2</v>
      </c>
      <c r="C1959" s="1">
        <v>-9.0706829999999995E-3</v>
      </c>
      <c r="D1959" s="1">
        <v>3.3200972999999998E-3</v>
      </c>
    </row>
    <row r="1960" spans="1:4" x14ac:dyDescent="0.15">
      <c r="A1960" s="1">
        <v>19.579999999999998</v>
      </c>
      <c r="B1960" s="1">
        <v>2.6118580999999998E-2</v>
      </c>
      <c r="C1960" s="1">
        <v>-2.0557166000000002E-2</v>
      </c>
      <c r="D1960" s="1">
        <v>3.4945626E-2</v>
      </c>
    </row>
    <row r="1961" spans="1:4" x14ac:dyDescent="0.15">
      <c r="A1961" s="1">
        <v>19.59</v>
      </c>
      <c r="B1961" s="1">
        <v>1.4172232999999999E-2</v>
      </c>
      <c r="C1961" s="1">
        <v>-2.9689509999999999E-2</v>
      </c>
      <c r="D1961" s="1">
        <v>6.7767856000000001E-2</v>
      </c>
    </row>
    <row r="1962" spans="1:4" x14ac:dyDescent="0.15">
      <c r="A1962" s="1">
        <v>19.600000000000001</v>
      </c>
      <c r="B1962" s="1">
        <v>6.0764502999999996E-4</v>
      </c>
      <c r="C1962" s="1">
        <v>-3.4834340999999998E-2</v>
      </c>
      <c r="D1962" s="1">
        <v>8.1273531999999996E-2</v>
      </c>
    </row>
    <row r="1963" spans="1:4" x14ac:dyDescent="0.15">
      <c r="A1963" s="1">
        <v>19.61</v>
      </c>
      <c r="B1963" s="1">
        <v>-3.6900755999999999E-3</v>
      </c>
      <c r="C1963" s="1">
        <v>-3.6725203999999997E-2</v>
      </c>
      <c r="D1963" s="1">
        <v>6.6514366000000005E-2</v>
      </c>
    </row>
    <row r="1964" spans="1:4" x14ac:dyDescent="0.15">
      <c r="A1964" s="1">
        <v>19.62</v>
      </c>
      <c r="B1964" s="1">
        <v>4.5360627000000002E-3</v>
      </c>
      <c r="C1964" s="1">
        <v>-3.6294435999999999E-2</v>
      </c>
      <c r="D1964" s="1">
        <v>3.9093480999999999E-2</v>
      </c>
    </row>
    <row r="1965" spans="1:4" x14ac:dyDescent="0.15">
      <c r="A1965" s="1">
        <v>19.63</v>
      </c>
      <c r="B1965" s="1">
        <v>1.7510832E-2</v>
      </c>
      <c r="C1965" s="1">
        <v>-2.6555546999999999E-2</v>
      </c>
      <c r="D1965" s="1">
        <v>2.5748924999999999E-2</v>
      </c>
    </row>
    <row r="1966" spans="1:4" x14ac:dyDescent="0.15">
      <c r="A1966" s="1">
        <v>19.64</v>
      </c>
      <c r="B1966" s="1">
        <v>2.1719487999999999E-2</v>
      </c>
      <c r="C1966" s="1">
        <v>-7.7772223999999996E-3</v>
      </c>
      <c r="D1966" s="1">
        <v>4.0242671000000001E-2</v>
      </c>
    </row>
    <row r="1967" spans="1:4" x14ac:dyDescent="0.15">
      <c r="A1967" s="1">
        <v>19.649999999999999</v>
      </c>
      <c r="B1967" s="1">
        <v>1.9385846000000002E-2</v>
      </c>
      <c r="C1967" s="1">
        <v>7.849623E-3</v>
      </c>
      <c r="D1967" s="1">
        <v>7.2670671000000006E-2</v>
      </c>
    </row>
    <row r="1968" spans="1:4" x14ac:dyDescent="0.15">
      <c r="A1968" s="1">
        <v>19.66</v>
      </c>
      <c r="B1968" s="1">
        <v>1.9117779000000001E-2</v>
      </c>
      <c r="C1968" s="1">
        <v>1.2744135E-2</v>
      </c>
      <c r="D1968" s="1">
        <v>0.10138859</v>
      </c>
    </row>
    <row r="1969" spans="1:4" x14ac:dyDescent="0.15">
      <c r="A1969" s="1">
        <v>19.670000000000002</v>
      </c>
      <c r="B1969" s="1">
        <v>1.9631916999999999E-2</v>
      </c>
      <c r="C1969" s="1">
        <v>1.2305228E-2</v>
      </c>
      <c r="D1969" s="1">
        <v>0.10167412000000001</v>
      </c>
    </row>
    <row r="1970" spans="1:4" x14ac:dyDescent="0.15">
      <c r="A1970" s="1">
        <v>19.68</v>
      </c>
      <c r="B1970" s="1">
        <v>1.6765616000000001E-2</v>
      </c>
      <c r="C1970" s="1">
        <v>1.6837082E-2</v>
      </c>
      <c r="D1970" s="1">
        <v>7.2888117000000002E-2</v>
      </c>
    </row>
    <row r="1971" spans="1:4" x14ac:dyDescent="0.15">
      <c r="A1971" s="1">
        <v>19.690000000000001</v>
      </c>
      <c r="B1971" s="1">
        <v>1.4412909999999999E-2</v>
      </c>
      <c r="C1971" s="1">
        <v>2.1825078000000001E-2</v>
      </c>
      <c r="D1971" s="1">
        <v>3.6296967999999999E-2</v>
      </c>
    </row>
    <row r="1972" spans="1:4" x14ac:dyDescent="0.15">
      <c r="A1972" s="1">
        <v>19.7</v>
      </c>
      <c r="B1972" s="1">
        <v>2.5315048999999999E-2</v>
      </c>
      <c r="C1972" s="1">
        <v>2.4932337999999998E-2</v>
      </c>
      <c r="D1972" s="1">
        <v>1.3418365999999999E-2</v>
      </c>
    </row>
    <row r="1973" spans="1:4" x14ac:dyDescent="0.15">
      <c r="A1973" s="1">
        <v>19.71</v>
      </c>
      <c r="B1973" s="1">
        <v>4.9584059E-2</v>
      </c>
      <c r="C1973" s="1">
        <v>2.8048310999999999E-2</v>
      </c>
      <c r="D1973" s="1">
        <v>8.1797091999999995E-3</v>
      </c>
    </row>
    <row r="1974" spans="1:4" x14ac:dyDescent="0.15">
      <c r="A1974" s="1">
        <v>19.72</v>
      </c>
      <c r="B1974" s="1">
        <v>7.5303342999999995E-2</v>
      </c>
      <c r="C1974" s="1">
        <v>3.64535E-2</v>
      </c>
      <c r="D1974" s="1">
        <v>7.1856502000000001E-3</v>
      </c>
    </row>
    <row r="1975" spans="1:4" x14ac:dyDescent="0.15">
      <c r="A1975" s="1">
        <v>19.73</v>
      </c>
      <c r="B1975" s="1">
        <v>8.5883962999999994E-2</v>
      </c>
      <c r="C1975" s="1">
        <v>5.1415186000000002E-2</v>
      </c>
      <c r="D1975" s="1">
        <v>-7.6598333999999997E-4</v>
      </c>
    </row>
    <row r="1976" spans="1:4" x14ac:dyDescent="0.15">
      <c r="A1976" s="1">
        <v>19.739999999999998</v>
      </c>
      <c r="B1976" s="1">
        <v>7.9425736999999996E-2</v>
      </c>
      <c r="C1976" s="1">
        <v>6.7055508E-2</v>
      </c>
      <c r="D1976" s="1">
        <v>-1.0454532000000001E-2</v>
      </c>
    </row>
    <row r="1977" spans="1:4" x14ac:dyDescent="0.15">
      <c r="A1977" s="1">
        <v>19.75</v>
      </c>
      <c r="B1977" s="1">
        <v>6.7020534000000007E-2</v>
      </c>
      <c r="C1977" s="1">
        <v>8.0804460999999994E-2</v>
      </c>
      <c r="D1977" s="1">
        <v>-1.5423216999999999E-2</v>
      </c>
    </row>
    <row r="1978" spans="1:4" x14ac:dyDescent="0.15">
      <c r="A1978" s="1">
        <v>19.760000000000002</v>
      </c>
      <c r="B1978" s="1">
        <v>5.7532211999999999E-2</v>
      </c>
      <c r="C1978" s="1">
        <v>9.4893888999999995E-2</v>
      </c>
      <c r="D1978" s="1">
        <v>-1.0677308999999999E-2</v>
      </c>
    </row>
    <row r="1979" spans="1:4" x14ac:dyDescent="0.15">
      <c r="A1979" s="1">
        <v>19.77</v>
      </c>
      <c r="B1979" s="1">
        <v>5.2972734E-2</v>
      </c>
      <c r="C1979" s="1">
        <v>0.10833408</v>
      </c>
      <c r="D1979" s="1">
        <v>1.0750414999999999E-2</v>
      </c>
    </row>
    <row r="1980" spans="1:4" x14ac:dyDescent="0.15">
      <c r="A1980" s="1">
        <v>19.78</v>
      </c>
      <c r="B1980" s="1">
        <v>5.1745522000000002E-2</v>
      </c>
      <c r="C1980" s="1">
        <v>0.11183392</v>
      </c>
      <c r="D1980" s="1">
        <v>3.8479271000000002E-2</v>
      </c>
    </row>
    <row r="1981" spans="1:4" x14ac:dyDescent="0.15">
      <c r="A1981" s="1">
        <v>19.79</v>
      </c>
      <c r="B1981" s="1">
        <v>5.4393806000000003E-2</v>
      </c>
      <c r="C1981" s="1">
        <v>9.4656198999999996E-2</v>
      </c>
      <c r="D1981" s="1">
        <v>5.5650420999999999E-2</v>
      </c>
    </row>
    <row r="1982" spans="1:4" x14ac:dyDescent="0.15">
      <c r="A1982" s="1">
        <v>19.8</v>
      </c>
      <c r="B1982" s="1">
        <v>5.7730750999999997E-2</v>
      </c>
      <c r="C1982" s="1">
        <v>6.6610453999999999E-2</v>
      </c>
      <c r="D1982" s="1">
        <v>5.6276671E-2</v>
      </c>
    </row>
    <row r="1983" spans="1:4" x14ac:dyDescent="0.15">
      <c r="A1983" s="1">
        <v>19.809999999999999</v>
      </c>
      <c r="B1983" s="1">
        <v>5.6313219999999997E-2</v>
      </c>
      <c r="C1983" s="1">
        <v>4.4303285999999997E-2</v>
      </c>
      <c r="D1983" s="1">
        <v>6.0441581000000001E-2</v>
      </c>
    </row>
    <row r="1984" spans="1:4" x14ac:dyDescent="0.15">
      <c r="A1984" s="1">
        <v>19.82</v>
      </c>
      <c r="B1984" s="1">
        <v>5.1527198000000003E-2</v>
      </c>
      <c r="C1984" s="1">
        <v>3.0640645000000001E-2</v>
      </c>
      <c r="D1984" s="1">
        <v>7.8769835999999996E-2</v>
      </c>
    </row>
    <row r="1985" spans="1:4" x14ac:dyDescent="0.15">
      <c r="A1985" s="1">
        <v>19.829999999999998</v>
      </c>
      <c r="B1985" s="1">
        <v>4.3119981000000002E-2</v>
      </c>
      <c r="C1985" s="1">
        <v>2.5688684E-2</v>
      </c>
      <c r="D1985" s="1">
        <v>9.6356736999999998E-2</v>
      </c>
    </row>
    <row r="1986" spans="1:4" x14ac:dyDescent="0.15">
      <c r="A1986" s="1">
        <v>19.84</v>
      </c>
      <c r="B1986" s="1">
        <v>3.2015214E-2</v>
      </c>
      <c r="C1986" s="1">
        <v>2.7516289999999999E-2</v>
      </c>
      <c r="D1986" s="1">
        <v>0.10337822000000001</v>
      </c>
    </row>
    <row r="1987" spans="1:4" x14ac:dyDescent="0.15">
      <c r="A1987" s="1">
        <v>19.850000000000001</v>
      </c>
      <c r="B1987" s="1">
        <v>2.1802562000000001E-2</v>
      </c>
      <c r="C1987" s="1">
        <v>3.4932764999999998E-2</v>
      </c>
      <c r="D1987" s="1">
        <v>9.8051674000000005E-2</v>
      </c>
    </row>
    <row r="1988" spans="1:4" x14ac:dyDescent="0.15">
      <c r="A1988" s="1">
        <v>19.86</v>
      </c>
      <c r="B1988" s="1">
        <v>1.6423429999999999E-2</v>
      </c>
      <c r="C1988" s="1">
        <v>4.1673927999999999E-2</v>
      </c>
      <c r="D1988" s="1">
        <v>8.5210614000000004E-2</v>
      </c>
    </row>
    <row r="1989" spans="1:4" x14ac:dyDescent="0.15">
      <c r="A1989" s="1">
        <v>19.87</v>
      </c>
      <c r="B1989" s="1">
        <v>9.8541722000000005E-3</v>
      </c>
      <c r="C1989" s="1">
        <v>4.2678676999999998E-2</v>
      </c>
      <c r="D1989" s="1">
        <v>7.5214030000000001E-2</v>
      </c>
    </row>
    <row r="1990" spans="1:4" x14ac:dyDescent="0.15">
      <c r="A1990" s="1">
        <v>19.88</v>
      </c>
      <c r="B1990" s="1">
        <v>-1.3637691E-3</v>
      </c>
      <c r="C1990" s="1">
        <v>4.5682420000000001E-2</v>
      </c>
      <c r="D1990" s="1">
        <v>6.9631149000000003E-2</v>
      </c>
    </row>
    <row r="1991" spans="1:4" x14ac:dyDescent="0.15">
      <c r="A1991" s="1">
        <v>19.89</v>
      </c>
      <c r="B1991" s="1">
        <v>-1.7526394000000001E-2</v>
      </c>
      <c r="C1991" s="1">
        <v>5.1970384000000001E-2</v>
      </c>
      <c r="D1991" s="1">
        <v>6.1273695000000003E-2</v>
      </c>
    </row>
    <row r="1992" spans="1:4" x14ac:dyDescent="0.15">
      <c r="A1992" s="1">
        <v>19.899999999999999</v>
      </c>
      <c r="B1992" s="1">
        <v>-3.5259678000000003E-2</v>
      </c>
      <c r="C1992" s="1">
        <v>5.4069582999999997E-2</v>
      </c>
      <c r="D1992" s="1">
        <v>2.9023508E-2</v>
      </c>
    </row>
    <row r="1993" spans="1:4" x14ac:dyDescent="0.15">
      <c r="A1993" s="1">
        <v>19.91</v>
      </c>
      <c r="B1993" s="1">
        <v>-5.0979016000000002E-2</v>
      </c>
      <c r="C1993" s="1">
        <v>4.5655545999999998E-2</v>
      </c>
      <c r="D1993" s="1">
        <v>-2.7914732000000001E-2</v>
      </c>
    </row>
    <row r="1994" spans="1:4" x14ac:dyDescent="0.15">
      <c r="A1994" s="1">
        <v>19.920000000000002</v>
      </c>
      <c r="B1994" s="1">
        <v>-5.6485083999999998E-2</v>
      </c>
      <c r="C1994" s="1">
        <v>3.3739645999999998E-2</v>
      </c>
      <c r="D1994" s="1">
        <v>-7.9069746999999996E-2</v>
      </c>
    </row>
    <row r="1995" spans="1:4" x14ac:dyDescent="0.15">
      <c r="A1995" s="1">
        <v>19.93</v>
      </c>
      <c r="B1995" s="1">
        <v>-4.9883258E-2</v>
      </c>
      <c r="C1995" s="1">
        <v>2.9930366999999999E-2</v>
      </c>
      <c r="D1995" s="1">
        <v>-8.8826039999999995E-2</v>
      </c>
    </row>
    <row r="1996" spans="1:4" x14ac:dyDescent="0.15">
      <c r="A1996" s="1">
        <v>19.940000000000001</v>
      </c>
      <c r="B1996" s="1">
        <v>-3.7058648E-2</v>
      </c>
      <c r="C1996" s="1">
        <v>4.4151362999999999E-2</v>
      </c>
      <c r="D1996" s="1">
        <v>-6.0144173000000002E-2</v>
      </c>
    </row>
    <row r="1997" spans="1:4" x14ac:dyDescent="0.15">
      <c r="A1997" s="1">
        <v>19.95</v>
      </c>
      <c r="B1997" s="1">
        <v>-2.5201352E-2</v>
      </c>
      <c r="C1997" s="1">
        <v>6.9256307000000003E-2</v>
      </c>
      <c r="D1997" s="1">
        <v>-2.2914469E-2</v>
      </c>
    </row>
    <row r="1998" spans="1:4" x14ac:dyDescent="0.15">
      <c r="A1998" s="1">
        <v>19.96</v>
      </c>
      <c r="B1998" s="1">
        <v>-1.7964191000000001E-2</v>
      </c>
      <c r="C1998" s="1">
        <v>8.5509848999999999E-2</v>
      </c>
      <c r="D1998" s="1">
        <v>-8.5747036000000006E-3</v>
      </c>
    </row>
    <row r="1999" spans="1:4" x14ac:dyDescent="0.15">
      <c r="A1999" s="1">
        <v>19.97</v>
      </c>
      <c r="B1999" s="1">
        <v>-1.4903370000000001E-2</v>
      </c>
      <c r="C1999" s="1">
        <v>8.6578838000000005E-2</v>
      </c>
      <c r="D1999" s="1">
        <v>-1.5004131E-2</v>
      </c>
    </row>
    <row r="2000" spans="1:4" x14ac:dyDescent="0.15">
      <c r="A2000" s="1">
        <v>19.98</v>
      </c>
      <c r="B2000" s="1">
        <v>-1.3273315000000001E-2</v>
      </c>
      <c r="C2000" s="1">
        <v>7.9913357000000004E-2</v>
      </c>
      <c r="D2000" s="1">
        <v>-2.2224946999999998E-2</v>
      </c>
    </row>
    <row r="2001" spans="1:4" x14ac:dyDescent="0.15">
      <c r="A2001" s="1">
        <v>19.989999999999998</v>
      </c>
      <c r="B2001" s="1">
        <v>-1.1305163E-2</v>
      </c>
      <c r="C2001" s="1">
        <v>6.8596720999999999E-2</v>
      </c>
      <c r="D2001" s="1">
        <v>-1.0533699000000001E-2</v>
      </c>
    </row>
    <row r="2002" spans="1:4" x14ac:dyDescent="0.15">
      <c r="A2002" s="1">
        <v>20</v>
      </c>
      <c r="B2002" s="1">
        <v>-8.3207388999999993E-3</v>
      </c>
      <c r="C2002" s="1">
        <v>5.5331961999999998E-2</v>
      </c>
      <c r="D2002" s="1">
        <v>2.8302843000000001E-2</v>
      </c>
    </row>
    <row r="2003" spans="1:4" x14ac:dyDescent="0.15">
      <c r="A2003" s="1">
        <v>20.010000000000002</v>
      </c>
      <c r="B2003" s="1">
        <v>-1.9042657000000001E-3</v>
      </c>
      <c r="C2003" s="1">
        <v>4.3579453999999997E-2</v>
      </c>
      <c r="D2003" s="1">
        <v>8.4676412000000006E-2</v>
      </c>
    </row>
    <row r="2004" spans="1:4" x14ac:dyDescent="0.15">
      <c r="A2004" s="1">
        <v>20.02</v>
      </c>
      <c r="B2004" s="1">
        <v>4.7630045000000001E-3</v>
      </c>
      <c r="C2004" s="1">
        <v>4.0908726999999999E-2</v>
      </c>
      <c r="D2004" s="1">
        <v>0.13618684</v>
      </c>
    </row>
    <row r="2005" spans="1:4" x14ac:dyDescent="0.15">
      <c r="A2005" s="1">
        <v>20.03</v>
      </c>
      <c r="B2005" s="1">
        <v>7.0248415999999998E-3</v>
      </c>
      <c r="C2005" s="1">
        <v>4.3798537999999998E-2</v>
      </c>
      <c r="D2005" s="1">
        <v>0.17179784000000001</v>
      </c>
    </row>
    <row r="2006" spans="1:4" x14ac:dyDescent="0.15">
      <c r="A2006" s="1">
        <v>20.04</v>
      </c>
      <c r="B2006" s="1">
        <v>7.2517303000000002E-3</v>
      </c>
      <c r="C2006" s="1">
        <v>4.0169657999999997E-2</v>
      </c>
      <c r="D2006" s="1">
        <v>0.19364935</v>
      </c>
    </row>
    <row r="2007" spans="1:4" x14ac:dyDescent="0.15">
      <c r="A2007" s="1">
        <v>20.05</v>
      </c>
      <c r="B2007" s="1">
        <v>1.3628644000000001E-2</v>
      </c>
      <c r="C2007" s="1">
        <v>2.2454274E-2</v>
      </c>
      <c r="D2007" s="1">
        <v>0.20160852000000001</v>
      </c>
    </row>
    <row r="2008" spans="1:4" x14ac:dyDescent="0.15">
      <c r="A2008" s="1">
        <v>20.059999999999999</v>
      </c>
      <c r="B2008" s="1">
        <v>2.2877569E-2</v>
      </c>
      <c r="C2008" s="1">
        <v>4.2242951000000001E-4</v>
      </c>
      <c r="D2008" s="1">
        <v>0.20135538</v>
      </c>
    </row>
    <row r="2009" spans="1:4" x14ac:dyDescent="0.15">
      <c r="A2009" s="1">
        <v>20.07</v>
      </c>
      <c r="B2009" s="1">
        <v>3.0470573000000001E-2</v>
      </c>
      <c r="C2009" s="1">
        <v>-5.7551961000000002E-3</v>
      </c>
      <c r="D2009" s="1">
        <v>0.19067107999999999</v>
      </c>
    </row>
    <row r="2010" spans="1:4" x14ac:dyDescent="0.15">
      <c r="A2010" s="1">
        <v>20.079999999999998</v>
      </c>
      <c r="B2010" s="1">
        <v>3.6888506000000001E-2</v>
      </c>
      <c r="C2010" s="1">
        <v>1.1541568E-2</v>
      </c>
      <c r="D2010" s="1">
        <v>0.17457105000000001</v>
      </c>
    </row>
    <row r="2011" spans="1:4" x14ac:dyDescent="0.15">
      <c r="A2011" s="1">
        <v>20.09</v>
      </c>
      <c r="B2011" s="1">
        <v>4.0594544000000003E-2</v>
      </c>
      <c r="C2011" s="1">
        <v>3.7041814999999999E-2</v>
      </c>
      <c r="D2011" s="1">
        <v>0.16900929000000001</v>
      </c>
    </row>
    <row r="2012" spans="1:4" x14ac:dyDescent="0.15">
      <c r="A2012" s="1">
        <v>20.100000000000001</v>
      </c>
      <c r="B2012" s="1">
        <v>4.0670611000000002E-2</v>
      </c>
      <c r="C2012" s="1">
        <v>5.3798204000000002E-2</v>
      </c>
      <c r="D2012" s="1">
        <v>0.17449476999999999</v>
      </c>
    </row>
    <row r="2013" spans="1:4" x14ac:dyDescent="0.15">
      <c r="A2013" s="1">
        <v>20.11</v>
      </c>
      <c r="B2013" s="1">
        <v>3.9759714000000002E-2</v>
      </c>
      <c r="C2013" s="1">
        <v>5.4330961999999997E-2</v>
      </c>
      <c r="D2013" s="1">
        <v>0.18019895999999999</v>
      </c>
    </row>
    <row r="2014" spans="1:4" x14ac:dyDescent="0.15">
      <c r="A2014" s="1">
        <v>20.12</v>
      </c>
      <c r="B2014" s="1">
        <v>4.0529141999999997E-2</v>
      </c>
      <c r="C2014" s="1">
        <v>4.3571785000000002E-2</v>
      </c>
      <c r="D2014" s="1">
        <v>0.18311105</v>
      </c>
    </row>
    <row r="2015" spans="1:4" x14ac:dyDescent="0.15">
      <c r="A2015" s="1">
        <v>20.13</v>
      </c>
      <c r="B2015" s="1">
        <v>3.7009566000000001E-2</v>
      </c>
      <c r="C2015" s="1">
        <v>2.5906841999999999E-2</v>
      </c>
      <c r="D2015" s="1">
        <v>0.18522247</v>
      </c>
    </row>
    <row r="2016" spans="1:4" x14ac:dyDescent="0.15">
      <c r="A2016" s="1">
        <v>20.14</v>
      </c>
      <c r="B2016" s="1">
        <v>3.0536023999999998E-2</v>
      </c>
      <c r="C2016" s="1">
        <v>5.5210741000000004E-3</v>
      </c>
      <c r="D2016" s="1">
        <v>0.18459671999999999</v>
      </c>
    </row>
    <row r="2017" spans="1:4" x14ac:dyDescent="0.15">
      <c r="A2017" s="1">
        <v>20.149999999999999</v>
      </c>
      <c r="B2017" s="1">
        <v>2.4027565000000001E-2</v>
      </c>
      <c r="C2017" s="1">
        <v>-1.8409956000000002E-2</v>
      </c>
      <c r="D2017" s="1">
        <v>0.17465789000000001</v>
      </c>
    </row>
    <row r="2018" spans="1:4" x14ac:dyDescent="0.15">
      <c r="A2018" s="1">
        <v>20.16</v>
      </c>
      <c r="B2018" s="1">
        <v>2.1420987999999998E-2</v>
      </c>
      <c r="C2018" s="1">
        <v>-3.6729256000000002E-2</v>
      </c>
      <c r="D2018" s="1">
        <v>0.15911307</v>
      </c>
    </row>
    <row r="2019" spans="1:4" x14ac:dyDescent="0.15">
      <c r="A2019" s="1">
        <v>20.170000000000002</v>
      </c>
      <c r="B2019" s="1">
        <v>2.3280975999999998E-2</v>
      </c>
      <c r="C2019" s="1">
        <v>-4.4850361999999998E-2</v>
      </c>
      <c r="D2019" s="1">
        <v>0.14375252999999999</v>
      </c>
    </row>
    <row r="2020" spans="1:4" x14ac:dyDescent="0.15">
      <c r="A2020" s="1">
        <v>20.18</v>
      </c>
      <c r="B2020" s="1">
        <v>2.4094832E-2</v>
      </c>
      <c r="C2020" s="1">
        <v>-4.8973639999999999E-2</v>
      </c>
      <c r="D2020" s="1">
        <v>0.13522951999999999</v>
      </c>
    </row>
    <row r="2021" spans="1:4" x14ac:dyDescent="0.15">
      <c r="A2021" s="1">
        <v>20.190000000000001</v>
      </c>
      <c r="B2021" s="1">
        <v>2.2451216999999999E-2</v>
      </c>
      <c r="C2021" s="1">
        <v>-5.1283314000000003E-2</v>
      </c>
      <c r="D2021" s="1">
        <v>0.13039779000000001</v>
      </c>
    </row>
    <row r="2022" spans="1:4" x14ac:dyDescent="0.15">
      <c r="A2022" s="1">
        <v>20.2</v>
      </c>
      <c r="B2022" s="1">
        <v>1.6927795999999998E-2</v>
      </c>
      <c r="C2022" s="1">
        <v>-5.5888686E-2</v>
      </c>
      <c r="D2022" s="1">
        <v>0.12247189</v>
      </c>
    </row>
    <row r="2023" spans="1:4" x14ac:dyDescent="0.15">
      <c r="A2023" s="1">
        <v>20.21</v>
      </c>
      <c r="B2023" s="1">
        <v>1.5189795000000001E-2</v>
      </c>
      <c r="C2023" s="1">
        <v>-6.2893754999999996E-2</v>
      </c>
      <c r="D2023" s="1">
        <v>0.10916256000000001</v>
      </c>
    </row>
    <row r="2024" spans="1:4" x14ac:dyDescent="0.15">
      <c r="A2024" s="1">
        <v>20.22</v>
      </c>
      <c r="B2024" s="1">
        <v>2.0320142999999999E-2</v>
      </c>
      <c r="C2024" s="1">
        <v>-6.8060911000000002E-2</v>
      </c>
      <c r="D2024" s="1">
        <v>9.4371259999999998E-2</v>
      </c>
    </row>
    <row r="2025" spans="1:4" x14ac:dyDescent="0.15">
      <c r="A2025" s="1">
        <v>20.23</v>
      </c>
      <c r="B2025" s="1">
        <v>2.8321466E-2</v>
      </c>
      <c r="C2025" s="1">
        <v>-6.7870204000000003E-2</v>
      </c>
      <c r="D2025" s="1">
        <v>8.4529038000000001E-2</v>
      </c>
    </row>
    <row r="2026" spans="1:4" x14ac:dyDescent="0.15">
      <c r="A2026" s="1">
        <v>20.239999999999998</v>
      </c>
      <c r="B2026" s="1">
        <v>3.0961157999999999E-2</v>
      </c>
      <c r="C2026" s="1">
        <v>-6.0015903000000002E-2</v>
      </c>
      <c r="D2026" s="1">
        <v>8.3460343000000006E-2</v>
      </c>
    </row>
    <row r="2027" spans="1:4" x14ac:dyDescent="0.15">
      <c r="A2027" s="1">
        <v>20.25</v>
      </c>
      <c r="B2027" s="1">
        <v>2.3325609000000001E-2</v>
      </c>
      <c r="C2027" s="1">
        <v>-4.4685806000000002E-2</v>
      </c>
      <c r="D2027" s="1">
        <v>8.6565135000000001E-2</v>
      </c>
    </row>
    <row r="2028" spans="1:4" x14ac:dyDescent="0.15">
      <c r="A2028" s="1">
        <v>20.260000000000002</v>
      </c>
      <c r="B2028" s="1">
        <v>-1.1628443E-3</v>
      </c>
      <c r="C2028" s="1">
        <v>-2.2674578000000001E-2</v>
      </c>
      <c r="D2028" s="1">
        <v>8.5345687000000003E-2</v>
      </c>
    </row>
    <row r="2029" spans="1:4" x14ac:dyDescent="0.15">
      <c r="A2029" s="1">
        <v>20.27</v>
      </c>
      <c r="B2029" s="1">
        <v>-3.7383709000000001E-2</v>
      </c>
      <c r="C2029" s="1">
        <v>-3.6364185000000002E-4</v>
      </c>
      <c r="D2029" s="1">
        <v>6.9819011E-2</v>
      </c>
    </row>
    <row r="2030" spans="1:4" x14ac:dyDescent="0.15">
      <c r="A2030" s="1">
        <v>20.28</v>
      </c>
      <c r="B2030" s="1">
        <v>-7.2392558999999995E-2</v>
      </c>
      <c r="C2030" s="1">
        <v>1.7068612E-2</v>
      </c>
      <c r="D2030" s="1">
        <v>4.2717623000000003E-2</v>
      </c>
    </row>
    <row r="2031" spans="1:4" x14ac:dyDescent="0.15">
      <c r="A2031" s="1">
        <v>20.29</v>
      </c>
      <c r="B2031" s="1">
        <v>-9.9070064999999999E-2</v>
      </c>
      <c r="C2031" s="1">
        <v>2.3856148000000001E-2</v>
      </c>
      <c r="D2031" s="1">
        <v>9.3634041000000001E-3</v>
      </c>
    </row>
    <row r="2032" spans="1:4" x14ac:dyDescent="0.15">
      <c r="A2032" s="1">
        <v>20.3</v>
      </c>
      <c r="B2032" s="1">
        <v>-0.11378634</v>
      </c>
      <c r="C2032" s="1">
        <v>1.9075003E-2</v>
      </c>
      <c r="D2032" s="1">
        <v>-2.7554868999999999E-2</v>
      </c>
    </row>
    <row r="2033" spans="1:4" x14ac:dyDescent="0.15">
      <c r="A2033" s="1">
        <v>20.309999999999999</v>
      </c>
      <c r="B2033" s="1">
        <v>-0.12012554</v>
      </c>
      <c r="C2033" s="1">
        <v>1.606289E-2</v>
      </c>
      <c r="D2033" s="1">
        <v>-7.2838198000000007E-2</v>
      </c>
    </row>
    <row r="2034" spans="1:4" x14ac:dyDescent="0.15">
      <c r="A2034" s="1">
        <v>20.32</v>
      </c>
      <c r="B2034" s="1">
        <v>-0.12041024</v>
      </c>
      <c r="C2034" s="1">
        <v>2.3017901E-2</v>
      </c>
      <c r="D2034" s="1">
        <v>-0.11960808000000001</v>
      </c>
    </row>
    <row r="2035" spans="1:4" x14ac:dyDescent="0.15">
      <c r="A2035" s="1">
        <v>20.329999999999998</v>
      </c>
      <c r="B2035" s="1">
        <v>-0.11110080999999999</v>
      </c>
      <c r="C2035" s="1">
        <v>3.7852352999999998E-2</v>
      </c>
      <c r="D2035" s="1">
        <v>-0.16352447000000001</v>
      </c>
    </row>
    <row r="2036" spans="1:4" x14ac:dyDescent="0.15">
      <c r="A2036" s="1">
        <v>20.34</v>
      </c>
      <c r="B2036" s="1">
        <v>-9.0621600999999996E-2</v>
      </c>
      <c r="C2036" s="1">
        <v>5.6115947999999999E-2</v>
      </c>
      <c r="D2036" s="1">
        <v>-0.20241376</v>
      </c>
    </row>
    <row r="2037" spans="1:4" x14ac:dyDescent="0.15">
      <c r="A2037" s="1">
        <v>20.350000000000001</v>
      </c>
      <c r="B2037" s="1">
        <v>-6.1521231000000003E-2</v>
      </c>
      <c r="C2037" s="1">
        <v>7.2380247999999994E-2</v>
      </c>
      <c r="D2037" s="1">
        <v>-0.23612767000000001</v>
      </c>
    </row>
    <row r="2038" spans="1:4" x14ac:dyDescent="0.15">
      <c r="A2038" s="1">
        <v>20.36</v>
      </c>
      <c r="B2038" s="1">
        <v>-2.8161196999999999E-2</v>
      </c>
      <c r="C2038" s="1">
        <v>8.0267390999999993E-2</v>
      </c>
      <c r="D2038" s="1">
        <v>-0.26375600999999999</v>
      </c>
    </row>
    <row r="2039" spans="1:4" x14ac:dyDescent="0.15">
      <c r="A2039" s="1">
        <v>20.37</v>
      </c>
      <c r="B2039" s="1">
        <v>6.3780171999999998E-3</v>
      </c>
      <c r="C2039" s="1">
        <v>7.6542443000000002E-2</v>
      </c>
      <c r="D2039" s="1">
        <v>-0.29586212000000001</v>
      </c>
    </row>
    <row r="2040" spans="1:4" x14ac:dyDescent="0.15">
      <c r="A2040" s="1">
        <v>20.38</v>
      </c>
      <c r="B2040" s="1">
        <v>3.3433451000000003E-2</v>
      </c>
      <c r="C2040" s="1">
        <v>6.3211167999999998E-2</v>
      </c>
      <c r="D2040" s="1">
        <v>-0.32226919999999998</v>
      </c>
    </row>
    <row r="2041" spans="1:4" x14ac:dyDescent="0.15">
      <c r="A2041" s="1">
        <v>20.39</v>
      </c>
      <c r="B2041" s="1">
        <v>4.7967315000000003E-2</v>
      </c>
      <c r="C2041" s="1">
        <v>4.5433122999999999E-2</v>
      </c>
      <c r="D2041" s="1">
        <v>-0.32962928000000002</v>
      </c>
    </row>
    <row r="2042" spans="1:4" x14ac:dyDescent="0.15">
      <c r="A2042" s="1">
        <v>20.399999999999999</v>
      </c>
      <c r="B2042" s="1">
        <v>5.5810984000000001E-2</v>
      </c>
      <c r="C2042" s="1">
        <v>2.8241937000000002E-2</v>
      </c>
      <c r="D2042" s="1">
        <v>-0.30546486</v>
      </c>
    </row>
    <row r="2043" spans="1:4" x14ac:dyDescent="0.15">
      <c r="A2043" s="1">
        <v>20.41</v>
      </c>
      <c r="B2043" s="1">
        <v>6.0363654000000003E-2</v>
      </c>
      <c r="C2043" s="1">
        <v>2.1527115999999999E-2</v>
      </c>
      <c r="D2043" s="1">
        <v>-0.26064133</v>
      </c>
    </row>
    <row r="2044" spans="1:4" x14ac:dyDescent="0.15">
      <c r="A2044" s="1">
        <v>20.420000000000002</v>
      </c>
      <c r="B2044" s="1">
        <v>6.3165098000000003E-2</v>
      </c>
      <c r="C2044" s="1">
        <v>3.4587721000000002E-2</v>
      </c>
      <c r="D2044" s="1">
        <v>-0.21637258000000001</v>
      </c>
    </row>
    <row r="2045" spans="1:4" x14ac:dyDescent="0.15">
      <c r="A2045" s="1">
        <v>20.43</v>
      </c>
      <c r="B2045" s="1">
        <v>6.3013055999999998E-2</v>
      </c>
      <c r="C2045" s="1">
        <v>5.9229240000000002E-2</v>
      </c>
      <c r="D2045" s="1">
        <v>-0.19020939000000001</v>
      </c>
    </row>
    <row r="2046" spans="1:4" x14ac:dyDescent="0.15">
      <c r="A2046" s="1">
        <v>20.440000000000001</v>
      </c>
      <c r="B2046" s="1">
        <v>5.8230953000000002E-2</v>
      </c>
      <c r="C2046" s="1">
        <v>8.2551325999999994E-2</v>
      </c>
      <c r="D2046" s="1">
        <v>-0.18896447999999999</v>
      </c>
    </row>
    <row r="2047" spans="1:4" x14ac:dyDescent="0.15">
      <c r="A2047" s="1">
        <v>20.45</v>
      </c>
      <c r="B2047" s="1">
        <v>5.7583820000000001E-2</v>
      </c>
      <c r="C2047" s="1">
        <v>0.10072346</v>
      </c>
      <c r="D2047" s="1">
        <v>-0.19135097000000001</v>
      </c>
    </row>
    <row r="2048" spans="1:4" x14ac:dyDescent="0.15">
      <c r="A2048" s="1">
        <v>20.46</v>
      </c>
      <c r="B2048" s="1">
        <v>6.6105328000000005E-2</v>
      </c>
      <c r="C2048" s="1">
        <v>0.1169138</v>
      </c>
      <c r="D2048" s="1">
        <v>-0.17795479</v>
      </c>
    </row>
    <row r="2049" spans="1:4" x14ac:dyDescent="0.15">
      <c r="A2049" s="1">
        <v>20.47</v>
      </c>
      <c r="B2049" s="1">
        <v>8.0531322000000002E-2</v>
      </c>
      <c r="C2049" s="1">
        <v>0.13126662</v>
      </c>
      <c r="D2049" s="1">
        <v>-0.14899972</v>
      </c>
    </row>
    <row r="2050" spans="1:4" x14ac:dyDescent="0.15">
      <c r="A2050" s="1">
        <v>20.48</v>
      </c>
      <c r="B2050" s="1">
        <v>0.10185528000000001</v>
      </c>
      <c r="C2050" s="1">
        <v>0.14351857000000001</v>
      </c>
      <c r="D2050" s="1">
        <v>-0.12071438</v>
      </c>
    </row>
    <row r="2051" spans="1:4" x14ac:dyDescent="0.15">
      <c r="A2051" s="1">
        <v>20.49</v>
      </c>
      <c r="B2051" s="1">
        <v>0.12687047000000001</v>
      </c>
      <c r="C2051" s="1">
        <v>0.15517600000000001</v>
      </c>
      <c r="D2051" s="1">
        <v>-0.10824038</v>
      </c>
    </row>
    <row r="2052" spans="1:4" x14ac:dyDescent="0.15">
      <c r="A2052" s="1">
        <v>20.5</v>
      </c>
      <c r="B2052" s="1">
        <v>0.139985</v>
      </c>
      <c r="C2052" s="1">
        <v>0.16179789</v>
      </c>
      <c r="D2052" s="1">
        <v>-0.11499661999999999</v>
      </c>
    </row>
    <row r="2053" spans="1:4" x14ac:dyDescent="0.15">
      <c r="A2053" s="1">
        <v>20.51</v>
      </c>
      <c r="B2053" s="1">
        <v>0.13290360000000001</v>
      </c>
      <c r="C2053" s="1">
        <v>0.15950901000000001</v>
      </c>
      <c r="D2053" s="1">
        <v>-0.13176223000000001</v>
      </c>
    </row>
    <row r="2054" spans="1:4" x14ac:dyDescent="0.15">
      <c r="A2054" s="1">
        <v>20.52</v>
      </c>
      <c r="B2054" s="1">
        <v>0.11243296</v>
      </c>
      <c r="C2054" s="1">
        <v>0.15655573</v>
      </c>
      <c r="D2054" s="1">
        <v>-0.14555198999999999</v>
      </c>
    </row>
    <row r="2055" spans="1:4" x14ac:dyDescent="0.15">
      <c r="A2055" s="1">
        <v>20.53</v>
      </c>
      <c r="B2055" s="1">
        <v>8.4919328000000002E-2</v>
      </c>
      <c r="C2055" s="1">
        <v>0.15242517</v>
      </c>
      <c r="D2055" s="1">
        <v>-0.13810135000000001</v>
      </c>
    </row>
    <row r="2056" spans="1:4" x14ac:dyDescent="0.15">
      <c r="A2056" s="1">
        <v>20.54</v>
      </c>
      <c r="B2056" s="1">
        <v>5.8640369999999997E-2</v>
      </c>
      <c r="C2056" s="1">
        <v>0.14176000999999999</v>
      </c>
      <c r="D2056" s="1">
        <v>-0.10349949999999999</v>
      </c>
    </row>
    <row r="2057" spans="1:4" x14ac:dyDescent="0.15">
      <c r="A2057" s="1">
        <v>20.55</v>
      </c>
      <c r="B2057" s="1">
        <v>4.5887920999999998E-2</v>
      </c>
      <c r="C2057" s="1">
        <v>0.12902912999999999</v>
      </c>
      <c r="D2057" s="1">
        <v>-5.9624252000000003E-2</v>
      </c>
    </row>
    <row r="2058" spans="1:4" x14ac:dyDescent="0.15">
      <c r="A2058" s="1">
        <v>20.56</v>
      </c>
      <c r="B2058" s="1">
        <v>4.7963656E-2</v>
      </c>
      <c r="C2058" s="1">
        <v>0.11624205</v>
      </c>
      <c r="D2058" s="1">
        <v>-1.7896108000000001E-2</v>
      </c>
    </row>
    <row r="2059" spans="1:4" x14ac:dyDescent="0.15">
      <c r="A2059" s="1">
        <v>20.57</v>
      </c>
      <c r="B2059" s="1">
        <v>5.8291731999999999E-2</v>
      </c>
      <c r="C2059" s="1">
        <v>0.10327446</v>
      </c>
      <c r="D2059" s="1">
        <v>1.4283593000000001E-2</v>
      </c>
    </row>
    <row r="2060" spans="1:4" x14ac:dyDescent="0.15">
      <c r="A2060" s="1">
        <v>20.58</v>
      </c>
      <c r="B2060" s="1">
        <v>7.5908854999999997E-2</v>
      </c>
      <c r="C2060" s="1">
        <v>9.9719539999999995E-2</v>
      </c>
      <c r="D2060" s="1">
        <v>3.3745394999999997E-2</v>
      </c>
    </row>
    <row r="2061" spans="1:4" x14ac:dyDescent="0.15">
      <c r="A2061" s="1">
        <v>20.59</v>
      </c>
      <c r="B2061" s="1">
        <v>9.8636297999999997E-2</v>
      </c>
      <c r="C2061" s="1">
        <v>0.11089425999999999</v>
      </c>
      <c r="D2061" s="1">
        <v>4.2492014000000002E-2</v>
      </c>
    </row>
    <row r="2062" spans="1:4" x14ac:dyDescent="0.15">
      <c r="A2062" s="1">
        <v>20.6</v>
      </c>
      <c r="B2062" s="1">
        <v>0.11746139999999999</v>
      </c>
      <c r="C2062" s="1">
        <v>0.13088396999999999</v>
      </c>
      <c r="D2062" s="1">
        <v>5.1492880999999997E-2</v>
      </c>
    </row>
    <row r="2063" spans="1:4" x14ac:dyDescent="0.15">
      <c r="A2063" s="1">
        <v>20.61</v>
      </c>
      <c r="B2063" s="1">
        <v>0.12941742000000001</v>
      </c>
      <c r="C2063" s="1">
        <v>0.15014415</v>
      </c>
      <c r="D2063" s="1">
        <v>7.0064212000000001E-2</v>
      </c>
    </row>
    <row r="2064" spans="1:4" x14ac:dyDescent="0.15">
      <c r="A2064" s="1">
        <v>20.62</v>
      </c>
      <c r="B2064" s="1">
        <v>0.13757589000000001</v>
      </c>
      <c r="C2064" s="1">
        <v>0.16639414</v>
      </c>
      <c r="D2064" s="1">
        <v>9.8966347999999996E-2</v>
      </c>
    </row>
    <row r="2065" spans="1:4" x14ac:dyDescent="0.15">
      <c r="A2065" s="1">
        <v>20.63</v>
      </c>
      <c r="B2065" s="1">
        <v>0.14132564</v>
      </c>
      <c r="C2065" s="1">
        <v>0.18049195000000001</v>
      </c>
      <c r="D2065" s="1">
        <v>0.12073924</v>
      </c>
    </row>
    <row r="2066" spans="1:4" x14ac:dyDescent="0.15">
      <c r="A2066" s="1">
        <v>20.64</v>
      </c>
      <c r="B2066" s="1">
        <v>0.13847701000000001</v>
      </c>
      <c r="C2066" s="1">
        <v>0.19333890000000001</v>
      </c>
      <c r="D2066" s="1">
        <v>0.11795514999999999</v>
      </c>
    </row>
    <row r="2067" spans="1:4" x14ac:dyDescent="0.15">
      <c r="A2067" s="1">
        <v>20.65</v>
      </c>
      <c r="B2067" s="1">
        <v>0.13379077</v>
      </c>
      <c r="C2067" s="1">
        <v>0.20015252</v>
      </c>
      <c r="D2067" s="1">
        <v>7.8714803999999999E-2</v>
      </c>
    </row>
    <row r="2068" spans="1:4" x14ac:dyDescent="0.15">
      <c r="A2068" s="1">
        <v>20.66</v>
      </c>
      <c r="B2068" s="1">
        <v>0.13654617999999999</v>
      </c>
      <c r="C2068" s="1">
        <v>0.19731492</v>
      </c>
      <c r="D2068" s="1">
        <v>1.4904581E-2</v>
      </c>
    </row>
    <row r="2069" spans="1:4" x14ac:dyDescent="0.15">
      <c r="A2069" s="1">
        <v>20.67</v>
      </c>
      <c r="B2069" s="1">
        <v>0.14656436</v>
      </c>
      <c r="C2069" s="1">
        <v>0.1857153</v>
      </c>
      <c r="D2069" s="1">
        <v>-3.5610182999999997E-2</v>
      </c>
    </row>
    <row r="2070" spans="1:4" x14ac:dyDescent="0.15">
      <c r="A2070" s="1">
        <v>20.68</v>
      </c>
      <c r="B2070" s="1">
        <v>0.16174013000000001</v>
      </c>
      <c r="C2070" s="1">
        <v>0.16861793999999999</v>
      </c>
      <c r="D2070" s="1">
        <v>-4.7876065000000002E-2</v>
      </c>
    </row>
    <row r="2071" spans="1:4" x14ac:dyDescent="0.15">
      <c r="A2071" s="1">
        <v>20.69</v>
      </c>
      <c r="B2071" s="1">
        <v>0.17719086000000001</v>
      </c>
      <c r="C2071" s="1">
        <v>0.14362567000000001</v>
      </c>
      <c r="D2071" s="1">
        <v>-2.4192228E-2</v>
      </c>
    </row>
    <row r="2072" spans="1:4" x14ac:dyDescent="0.15">
      <c r="A2072" s="1">
        <v>20.7</v>
      </c>
      <c r="B2072" s="1">
        <v>0.18678284000000001</v>
      </c>
      <c r="C2072" s="1">
        <v>0.11215691</v>
      </c>
      <c r="D2072" s="1">
        <v>6.6471864000000004E-3</v>
      </c>
    </row>
    <row r="2073" spans="1:4" x14ac:dyDescent="0.15">
      <c r="A2073" s="1">
        <v>20.71</v>
      </c>
      <c r="B2073" s="1">
        <v>0.19176020999999999</v>
      </c>
      <c r="C2073" s="1">
        <v>8.0455624000000003E-2</v>
      </c>
      <c r="D2073" s="1">
        <v>1.3882459999999999E-2</v>
      </c>
    </row>
    <row r="2074" spans="1:4" x14ac:dyDescent="0.15">
      <c r="A2074" s="1">
        <v>20.72</v>
      </c>
      <c r="B2074" s="1">
        <v>0.19007449000000001</v>
      </c>
      <c r="C2074" s="1">
        <v>4.7055548000000003E-2</v>
      </c>
      <c r="D2074" s="1">
        <v>-7.9771701E-3</v>
      </c>
    </row>
    <row r="2075" spans="1:4" x14ac:dyDescent="0.15">
      <c r="A2075" s="1">
        <v>20.73</v>
      </c>
      <c r="B2075" s="1">
        <v>0.17962058</v>
      </c>
      <c r="C2075" s="1">
        <v>1.7486613000000002E-2</v>
      </c>
      <c r="D2075" s="1">
        <v>-3.4095365000000002E-2</v>
      </c>
    </row>
    <row r="2076" spans="1:4" x14ac:dyDescent="0.15">
      <c r="A2076" s="1">
        <v>20.74</v>
      </c>
      <c r="B2076" s="1">
        <v>0.16175343</v>
      </c>
      <c r="C2076" s="1">
        <v>2.3959675E-4</v>
      </c>
      <c r="D2076" s="1">
        <v>-4.3379553000000001E-2</v>
      </c>
    </row>
    <row r="2077" spans="1:4" x14ac:dyDescent="0.15">
      <c r="A2077" s="1">
        <v>20.75</v>
      </c>
      <c r="B2077" s="1">
        <v>0.14449463000000001</v>
      </c>
      <c r="C2077" s="1">
        <v>-3.8572362000000001E-3</v>
      </c>
      <c r="D2077" s="1">
        <v>-3.6376565E-2</v>
      </c>
    </row>
    <row r="2078" spans="1:4" x14ac:dyDescent="0.15">
      <c r="A2078" s="1">
        <v>20.76</v>
      </c>
      <c r="B2078" s="1">
        <v>0.13348481000000001</v>
      </c>
      <c r="C2078" s="1">
        <v>3.3835111000000001E-3</v>
      </c>
      <c r="D2078" s="1">
        <v>-1.96443E-2</v>
      </c>
    </row>
    <row r="2079" spans="1:4" x14ac:dyDescent="0.15">
      <c r="A2079" s="1">
        <v>20.77</v>
      </c>
      <c r="B2079" s="1">
        <v>0.12406357</v>
      </c>
      <c r="C2079" s="1">
        <v>1.3764487000000001E-2</v>
      </c>
      <c r="D2079" s="1">
        <v>-9.2174821000000004E-3</v>
      </c>
    </row>
    <row r="2080" spans="1:4" x14ac:dyDescent="0.15">
      <c r="A2080" s="1">
        <v>20.78</v>
      </c>
      <c r="B2080" s="1">
        <v>0.1150332</v>
      </c>
      <c r="C2080" s="1">
        <v>1.7413134E-2</v>
      </c>
      <c r="D2080" s="1">
        <v>-1.2201679999999999E-2</v>
      </c>
    </row>
    <row r="2081" spans="1:4" x14ac:dyDescent="0.15">
      <c r="A2081" s="1">
        <v>20.79</v>
      </c>
      <c r="B2081" s="1">
        <v>0.10906270999999999</v>
      </c>
      <c r="C2081" s="1">
        <v>1.2522716E-2</v>
      </c>
      <c r="D2081" s="1">
        <v>-2.1484181000000001E-2</v>
      </c>
    </row>
    <row r="2082" spans="1:4" x14ac:dyDescent="0.15">
      <c r="A2082" s="1">
        <v>20.8</v>
      </c>
      <c r="B2082" s="1">
        <v>0.10520771</v>
      </c>
      <c r="C2082" s="1">
        <v>1.5590465999999999E-3</v>
      </c>
      <c r="D2082" s="1">
        <v>-1.6865195999999999E-2</v>
      </c>
    </row>
    <row r="2083" spans="1:4" x14ac:dyDescent="0.15">
      <c r="A2083" s="1">
        <v>20.81</v>
      </c>
      <c r="B2083" s="1">
        <v>0.10599369</v>
      </c>
      <c r="C2083" s="1">
        <v>-6.5823100999999997E-3</v>
      </c>
      <c r="D2083" s="1">
        <v>1.3464159999999999E-2</v>
      </c>
    </row>
    <row r="2084" spans="1:4" x14ac:dyDescent="0.15">
      <c r="A2084" s="1">
        <v>20.82</v>
      </c>
      <c r="B2084" s="1">
        <v>0.11463772999999999</v>
      </c>
      <c r="C2084" s="1">
        <v>-3.7169426000000002E-3</v>
      </c>
      <c r="D2084" s="1">
        <v>5.7341445999999997E-2</v>
      </c>
    </row>
    <row r="2085" spans="1:4" x14ac:dyDescent="0.15">
      <c r="A2085" s="1">
        <v>20.83</v>
      </c>
      <c r="B2085" s="1">
        <v>0.12090105</v>
      </c>
      <c r="C2085" s="1">
        <v>5.4987982000000001E-3</v>
      </c>
      <c r="D2085" s="1">
        <v>9.6420327E-2</v>
      </c>
    </row>
    <row r="2086" spans="1:4" x14ac:dyDescent="0.15">
      <c r="A2086" s="1">
        <v>20.84</v>
      </c>
      <c r="B2086" s="1">
        <v>0.11735543</v>
      </c>
      <c r="C2086" s="1">
        <v>5.7367388999999998E-3</v>
      </c>
      <c r="D2086" s="1">
        <v>0.13163850999999999</v>
      </c>
    </row>
    <row r="2087" spans="1:4" x14ac:dyDescent="0.15">
      <c r="A2087" s="1">
        <v>20.85</v>
      </c>
      <c r="B2087" s="1">
        <v>0.10243720000000001</v>
      </c>
      <c r="C2087" s="1">
        <v>-7.5613627999999997E-3</v>
      </c>
      <c r="D2087" s="1">
        <v>0.17281421999999999</v>
      </c>
    </row>
    <row r="2088" spans="1:4" x14ac:dyDescent="0.15">
      <c r="A2088" s="1">
        <v>20.86</v>
      </c>
      <c r="B2088" s="1">
        <v>8.1168617999999998E-2</v>
      </c>
      <c r="C2088" s="1">
        <v>-3.3535214000000001E-2</v>
      </c>
      <c r="D2088" s="1">
        <v>0.20132369</v>
      </c>
    </row>
    <row r="2089" spans="1:4" x14ac:dyDescent="0.15">
      <c r="A2089" s="1">
        <v>20.87</v>
      </c>
      <c r="B2089" s="1">
        <v>5.6387936999999999E-2</v>
      </c>
      <c r="C2089" s="1">
        <v>-5.7308076999999999E-2</v>
      </c>
      <c r="D2089" s="1">
        <v>0.19806804</v>
      </c>
    </row>
    <row r="2090" spans="1:4" x14ac:dyDescent="0.15">
      <c r="A2090" s="1">
        <v>20.88</v>
      </c>
      <c r="B2090" s="1">
        <v>3.7185158000000003E-2</v>
      </c>
      <c r="C2090" s="1">
        <v>-6.9069824000000002E-2</v>
      </c>
      <c r="D2090" s="1">
        <v>0.16799133999999999</v>
      </c>
    </row>
    <row r="2091" spans="1:4" x14ac:dyDescent="0.15">
      <c r="A2091" s="1">
        <v>20.89</v>
      </c>
      <c r="B2091" s="1">
        <v>1.9802967000000001E-2</v>
      </c>
      <c r="C2091" s="1">
        <v>-7.8293461999999994E-2</v>
      </c>
      <c r="D2091" s="1">
        <v>0.12609572999999999</v>
      </c>
    </row>
    <row r="2092" spans="1:4" x14ac:dyDescent="0.15">
      <c r="A2092" s="1">
        <v>20.9</v>
      </c>
      <c r="B2092" s="1">
        <v>7.6769812000000003E-3</v>
      </c>
      <c r="C2092" s="1">
        <v>-8.6958945999999995E-2</v>
      </c>
      <c r="D2092" s="1">
        <v>9.4128427000000001E-2</v>
      </c>
    </row>
    <row r="2093" spans="1:4" x14ac:dyDescent="0.15">
      <c r="A2093" s="1">
        <v>20.91</v>
      </c>
      <c r="B2093" s="1">
        <v>4.7782564E-3</v>
      </c>
      <c r="C2093" s="1">
        <v>-8.3660163999999995E-2</v>
      </c>
      <c r="D2093" s="1">
        <v>8.7167971999999996E-2</v>
      </c>
    </row>
    <row r="2094" spans="1:4" x14ac:dyDescent="0.15">
      <c r="A2094" s="1">
        <v>20.92</v>
      </c>
      <c r="B2094" s="1">
        <v>1.1985714999999999E-2</v>
      </c>
      <c r="C2094" s="1">
        <v>-7.3425071999999994E-2</v>
      </c>
      <c r="D2094" s="1">
        <v>9.1453146999999999E-2</v>
      </c>
    </row>
    <row r="2095" spans="1:4" x14ac:dyDescent="0.15">
      <c r="A2095" s="1">
        <v>20.93</v>
      </c>
      <c r="B2095" s="1">
        <v>2.0511089999999999E-2</v>
      </c>
      <c r="C2095" s="1">
        <v>-6.1484899000000003E-2</v>
      </c>
      <c r="D2095" s="1">
        <v>8.4898315000000002E-2</v>
      </c>
    </row>
    <row r="2096" spans="1:4" x14ac:dyDescent="0.15">
      <c r="A2096" s="1">
        <v>20.94</v>
      </c>
      <c r="B2096" s="1">
        <v>2.4581776E-2</v>
      </c>
      <c r="C2096" s="1">
        <v>-5.3761193999999998E-2</v>
      </c>
      <c r="D2096" s="1">
        <v>5.8503135999999997E-2</v>
      </c>
    </row>
    <row r="2097" spans="1:4" x14ac:dyDescent="0.15">
      <c r="A2097" s="1">
        <v>20.95</v>
      </c>
      <c r="B2097" s="1">
        <v>2.631257E-2</v>
      </c>
      <c r="C2097" s="1">
        <v>-5.6192529999999997E-2</v>
      </c>
      <c r="D2097" s="1">
        <v>2.0132151000000001E-2</v>
      </c>
    </row>
    <row r="2098" spans="1:4" x14ac:dyDescent="0.15">
      <c r="A2098" s="1">
        <v>20.96</v>
      </c>
      <c r="B2098" s="1">
        <v>3.0833758999999999E-2</v>
      </c>
      <c r="C2098" s="1">
        <v>-5.5739284E-2</v>
      </c>
      <c r="D2098" s="1">
        <v>-1.4003473000000001E-2</v>
      </c>
    </row>
    <row r="2099" spans="1:4" x14ac:dyDescent="0.15">
      <c r="A2099" s="1">
        <v>20.97</v>
      </c>
      <c r="B2099" s="1">
        <v>3.9246402E-2</v>
      </c>
      <c r="C2099" s="1">
        <v>-4.5938153000000002E-2</v>
      </c>
      <c r="D2099" s="1">
        <v>-2.8653155E-2</v>
      </c>
    </row>
    <row r="2100" spans="1:4" x14ac:dyDescent="0.15">
      <c r="A2100" s="1">
        <v>20.98</v>
      </c>
      <c r="B2100" s="1">
        <v>5.2019123E-2</v>
      </c>
      <c r="C2100" s="1">
        <v>-2.4195219E-2</v>
      </c>
      <c r="D2100" s="1">
        <v>-1.8120979999999998E-2</v>
      </c>
    </row>
    <row r="2101" spans="1:4" x14ac:dyDescent="0.15">
      <c r="A2101" s="1">
        <v>20.99</v>
      </c>
      <c r="B2101" s="1">
        <v>7.1884398000000002E-2</v>
      </c>
      <c r="C2101" s="1">
        <v>-1.5610252E-3</v>
      </c>
      <c r="D2101" s="1">
        <v>6.9429256999999998E-3</v>
      </c>
    </row>
    <row r="2102" spans="1:4" x14ac:dyDescent="0.15">
      <c r="A2102" s="1">
        <v>21</v>
      </c>
      <c r="B2102" s="1">
        <v>8.7637877000000003E-2</v>
      </c>
      <c r="C2102" s="1">
        <v>9.1353904999999999E-3</v>
      </c>
      <c r="D2102" s="1">
        <v>3.4604334E-2</v>
      </c>
    </row>
    <row r="2103" spans="1:4" x14ac:dyDescent="0.15">
      <c r="A2103" s="1">
        <v>21.01</v>
      </c>
      <c r="B2103" s="1">
        <v>9.0256988999999996E-2</v>
      </c>
      <c r="C2103" s="1">
        <v>2.2864106000000002E-3</v>
      </c>
      <c r="D2103" s="1">
        <v>6.6039176000000005E-2</v>
      </c>
    </row>
    <row r="2104" spans="1:4" x14ac:dyDescent="0.15">
      <c r="A2104" s="1">
        <v>21.02</v>
      </c>
      <c r="B2104" s="1">
        <v>8.5615638999999993E-2</v>
      </c>
      <c r="C2104" s="1">
        <v>-1.3961789E-2</v>
      </c>
      <c r="D2104" s="1">
        <v>0.11058042999999999</v>
      </c>
    </row>
    <row r="2105" spans="1:4" x14ac:dyDescent="0.15">
      <c r="A2105" s="1">
        <v>21.03</v>
      </c>
      <c r="B2105" s="1">
        <v>7.5405063999999994E-2</v>
      </c>
      <c r="C2105" s="1">
        <v>-3.3801007000000001E-2</v>
      </c>
      <c r="D2105" s="1">
        <v>0.16320179000000001</v>
      </c>
    </row>
    <row r="2106" spans="1:4" x14ac:dyDescent="0.15">
      <c r="A2106" s="1">
        <v>21.04</v>
      </c>
      <c r="B2106" s="1">
        <v>6.1649770999999999E-2</v>
      </c>
      <c r="C2106" s="1">
        <v>-5.2241701000000001E-2</v>
      </c>
      <c r="D2106" s="1">
        <v>0.20496818</v>
      </c>
    </row>
    <row r="2107" spans="1:4" x14ac:dyDescent="0.15">
      <c r="A2107" s="1">
        <v>21.05</v>
      </c>
      <c r="B2107" s="1">
        <v>4.0640391999999997E-2</v>
      </c>
      <c r="C2107" s="1">
        <v>-6.9043434000000001E-2</v>
      </c>
      <c r="D2107" s="1">
        <v>0.22671848</v>
      </c>
    </row>
    <row r="2108" spans="1:4" x14ac:dyDescent="0.15">
      <c r="A2108" s="1">
        <v>21.06</v>
      </c>
      <c r="B2108" s="1">
        <v>1.4154407000000001E-2</v>
      </c>
      <c r="C2108" s="1">
        <v>-8.4482748999999996E-2</v>
      </c>
      <c r="D2108" s="1">
        <v>0.23736194999999999</v>
      </c>
    </row>
    <row r="2109" spans="1:4" x14ac:dyDescent="0.15">
      <c r="A2109" s="1">
        <v>21.07</v>
      </c>
      <c r="B2109" s="1">
        <v>-1.6248436000000002E-2</v>
      </c>
      <c r="C2109" s="1">
        <v>-9.5572637000000002E-2</v>
      </c>
      <c r="D2109" s="1">
        <v>0.24864415000000001</v>
      </c>
    </row>
    <row r="2110" spans="1:4" x14ac:dyDescent="0.15">
      <c r="A2110" s="1">
        <v>21.08</v>
      </c>
      <c r="B2110" s="1">
        <v>-4.3642779999999999E-2</v>
      </c>
      <c r="C2110" s="1">
        <v>-9.7266252999999997E-2</v>
      </c>
      <c r="D2110" s="1">
        <v>0.26501778999999998</v>
      </c>
    </row>
    <row r="2111" spans="1:4" x14ac:dyDescent="0.15">
      <c r="A2111" s="1">
        <v>21.09</v>
      </c>
      <c r="B2111" s="1">
        <v>-6.2536106999999994E-2</v>
      </c>
      <c r="C2111" s="1">
        <v>-8.2399975E-2</v>
      </c>
      <c r="D2111" s="1">
        <v>0.27438626999999999</v>
      </c>
    </row>
    <row r="2112" spans="1:4" x14ac:dyDescent="0.15">
      <c r="A2112" s="1">
        <v>21.1</v>
      </c>
      <c r="B2112" s="1">
        <v>-7.2214789000000001E-2</v>
      </c>
      <c r="C2112" s="1">
        <v>-6.2157223999999997E-2</v>
      </c>
      <c r="D2112" s="1">
        <v>0.26940315999999997</v>
      </c>
    </row>
    <row r="2113" spans="1:4" x14ac:dyDescent="0.15">
      <c r="A2113" s="1">
        <v>21.11</v>
      </c>
      <c r="B2113" s="1">
        <v>-8.0489729999999995E-2</v>
      </c>
      <c r="C2113" s="1">
        <v>-5.1275711000000002E-2</v>
      </c>
      <c r="D2113" s="1">
        <v>0.24067329000000001</v>
      </c>
    </row>
    <row r="2114" spans="1:4" x14ac:dyDescent="0.15">
      <c r="A2114" s="1">
        <v>21.12</v>
      </c>
      <c r="B2114" s="1">
        <v>-8.4695566999999999E-2</v>
      </c>
      <c r="C2114" s="1">
        <v>-4.3606416000000002E-2</v>
      </c>
      <c r="D2114" s="1">
        <v>0.1892411</v>
      </c>
    </row>
    <row r="2115" spans="1:4" x14ac:dyDescent="0.15">
      <c r="A2115" s="1">
        <v>21.13</v>
      </c>
      <c r="B2115" s="1">
        <v>-8.1676207000000001E-2</v>
      </c>
      <c r="C2115" s="1">
        <v>-3.8306896999999999E-2</v>
      </c>
      <c r="D2115" s="1">
        <v>0.14041222</v>
      </c>
    </row>
    <row r="2116" spans="1:4" x14ac:dyDescent="0.15">
      <c r="A2116" s="1">
        <v>21.14</v>
      </c>
      <c r="B2116" s="1">
        <v>-7.2018066000000006E-2</v>
      </c>
      <c r="C2116" s="1">
        <v>-2.6412543E-2</v>
      </c>
      <c r="D2116" s="1">
        <v>0.11295951999999999</v>
      </c>
    </row>
    <row r="2117" spans="1:4" x14ac:dyDescent="0.15">
      <c r="A2117" s="1">
        <v>21.15</v>
      </c>
      <c r="B2117" s="1">
        <v>-6.3853489999999999E-2</v>
      </c>
      <c r="C2117" s="1">
        <v>-9.4565798999999996E-3</v>
      </c>
      <c r="D2117" s="1">
        <v>9.5450080000000007E-2</v>
      </c>
    </row>
    <row r="2118" spans="1:4" x14ac:dyDescent="0.15">
      <c r="A2118" s="1">
        <v>21.16</v>
      </c>
      <c r="B2118" s="1">
        <v>-6.7330180000000003E-2</v>
      </c>
      <c r="C2118" s="1">
        <v>5.5551504000000002E-3</v>
      </c>
      <c r="D2118" s="1">
        <v>6.4789915000000003E-2</v>
      </c>
    </row>
    <row r="2119" spans="1:4" x14ac:dyDescent="0.15">
      <c r="A2119" s="1">
        <v>21.17</v>
      </c>
      <c r="B2119" s="1">
        <v>-7.6301207999999995E-2</v>
      </c>
      <c r="C2119" s="1">
        <v>1.3764866000000001E-2</v>
      </c>
      <c r="D2119" s="1">
        <v>3.2658282999999998E-3</v>
      </c>
    </row>
    <row r="2120" spans="1:4" x14ac:dyDescent="0.15">
      <c r="A2120" s="1">
        <v>21.18</v>
      </c>
      <c r="B2120" s="1">
        <v>-8.5919762999999996E-2</v>
      </c>
      <c r="C2120" s="1">
        <v>2.0192882999999998E-2</v>
      </c>
      <c r="D2120" s="1">
        <v>-8.0431132000000002E-2</v>
      </c>
    </row>
    <row r="2121" spans="1:4" x14ac:dyDescent="0.15">
      <c r="A2121" s="1">
        <v>21.19</v>
      </c>
      <c r="B2121" s="1">
        <v>-9.0539915999999998E-2</v>
      </c>
      <c r="C2121" s="1">
        <v>3.0804261999999999E-2</v>
      </c>
      <c r="D2121" s="1">
        <v>-0.15351137000000001</v>
      </c>
    </row>
    <row r="2122" spans="1:4" x14ac:dyDescent="0.15">
      <c r="A2122" s="1">
        <v>21.2</v>
      </c>
      <c r="B2122" s="1">
        <v>-9.0426385999999997E-2</v>
      </c>
      <c r="C2122" s="1">
        <v>4.5613516999999999E-2</v>
      </c>
      <c r="D2122" s="1">
        <v>-0.19678541999999999</v>
      </c>
    </row>
    <row r="2123" spans="1:4" x14ac:dyDescent="0.15">
      <c r="A2123" s="1">
        <v>21.21</v>
      </c>
      <c r="B2123" s="1">
        <v>-9.4363430999999998E-2</v>
      </c>
      <c r="C2123" s="1">
        <v>5.8816037000000002E-2</v>
      </c>
      <c r="D2123" s="1">
        <v>-0.20435195</v>
      </c>
    </row>
    <row r="2124" spans="1:4" x14ac:dyDescent="0.15">
      <c r="A2124" s="1">
        <v>21.22</v>
      </c>
      <c r="B2124" s="1">
        <v>-0.10671754999999999</v>
      </c>
      <c r="C2124" s="1">
        <v>6.4946934999999997E-2</v>
      </c>
      <c r="D2124" s="1">
        <v>-0.19106139999999999</v>
      </c>
    </row>
    <row r="2125" spans="1:4" x14ac:dyDescent="0.15">
      <c r="A2125" s="1">
        <v>21.23</v>
      </c>
      <c r="B2125" s="1">
        <v>-0.12471048</v>
      </c>
      <c r="C2125" s="1">
        <v>6.9040923000000004E-2</v>
      </c>
      <c r="D2125" s="1">
        <v>-0.18063905999999999</v>
      </c>
    </row>
    <row r="2126" spans="1:4" x14ac:dyDescent="0.15">
      <c r="A2126" s="1">
        <v>21.24</v>
      </c>
      <c r="B2126" s="1">
        <v>-0.14360229999999999</v>
      </c>
      <c r="C2126" s="1">
        <v>8.1595384000000007E-2</v>
      </c>
      <c r="D2126" s="1">
        <v>-0.18243239999999999</v>
      </c>
    </row>
    <row r="2127" spans="1:4" x14ac:dyDescent="0.15">
      <c r="A2127" s="1">
        <v>21.25</v>
      </c>
      <c r="B2127" s="1">
        <v>-0.15789135000000001</v>
      </c>
      <c r="C2127" s="1">
        <v>0.11262001000000001</v>
      </c>
      <c r="D2127" s="1">
        <v>-0.18591199999999999</v>
      </c>
    </row>
    <row r="2128" spans="1:4" x14ac:dyDescent="0.15">
      <c r="A2128" s="1">
        <v>21.26</v>
      </c>
      <c r="B2128" s="1">
        <v>-0.16392996000000001</v>
      </c>
      <c r="C2128" s="1">
        <v>0.16352721000000001</v>
      </c>
      <c r="D2128" s="1">
        <v>-0.19065327000000001</v>
      </c>
    </row>
    <row r="2129" spans="1:4" x14ac:dyDescent="0.15">
      <c r="A2129" s="1">
        <v>21.27</v>
      </c>
      <c r="B2129" s="1">
        <v>-0.16973036</v>
      </c>
      <c r="C2129" s="1">
        <v>0.22765659999999999</v>
      </c>
      <c r="D2129" s="1">
        <v>-0.19860882999999999</v>
      </c>
    </row>
    <row r="2130" spans="1:4" x14ac:dyDescent="0.15">
      <c r="A2130" s="1">
        <v>21.28</v>
      </c>
      <c r="B2130" s="1">
        <v>-0.17442319000000001</v>
      </c>
      <c r="C2130" s="1">
        <v>0.28974524000000002</v>
      </c>
      <c r="D2130" s="1">
        <v>-0.20145546</v>
      </c>
    </row>
    <row r="2131" spans="1:4" x14ac:dyDescent="0.15">
      <c r="A2131" s="1">
        <v>21.29</v>
      </c>
      <c r="B2131" s="1">
        <v>-0.16813332</v>
      </c>
      <c r="C2131" s="1">
        <v>0.33989163999999999</v>
      </c>
      <c r="D2131" s="1">
        <v>-0.18961937000000001</v>
      </c>
    </row>
    <row r="2132" spans="1:4" x14ac:dyDescent="0.15">
      <c r="A2132" s="1">
        <v>21.3</v>
      </c>
      <c r="B2132" s="1">
        <v>-0.15019101000000001</v>
      </c>
      <c r="C2132" s="1">
        <v>0.37816505</v>
      </c>
      <c r="D2132" s="1">
        <v>-0.16277153999999999</v>
      </c>
    </row>
    <row r="2133" spans="1:4" x14ac:dyDescent="0.15">
      <c r="A2133" s="1">
        <v>21.31</v>
      </c>
      <c r="B2133" s="1">
        <v>-0.13081277999999999</v>
      </c>
      <c r="C2133" s="1">
        <v>0.41134662999999999</v>
      </c>
      <c r="D2133" s="1">
        <v>-0.13322816000000001</v>
      </c>
    </row>
    <row r="2134" spans="1:4" x14ac:dyDescent="0.15">
      <c r="A2134" s="1">
        <v>21.32</v>
      </c>
      <c r="B2134" s="1">
        <v>-0.12115075</v>
      </c>
      <c r="C2134" s="1">
        <v>0.44212062000000002</v>
      </c>
      <c r="D2134" s="1">
        <v>-0.11211996</v>
      </c>
    </row>
    <row r="2135" spans="1:4" x14ac:dyDescent="0.15">
      <c r="A2135" s="1">
        <v>21.33</v>
      </c>
      <c r="B2135" s="1">
        <v>-0.13610417999999999</v>
      </c>
      <c r="C2135" s="1">
        <v>0.47098556000000003</v>
      </c>
      <c r="D2135" s="1">
        <v>-0.10184693</v>
      </c>
    </row>
    <row r="2136" spans="1:4" x14ac:dyDescent="0.15">
      <c r="A2136" s="1">
        <v>21.34</v>
      </c>
      <c r="B2136" s="1">
        <v>-0.18104368000000001</v>
      </c>
      <c r="C2136" s="1">
        <v>0.50141659999999999</v>
      </c>
      <c r="D2136" s="1">
        <v>-9.4930643999999995E-2</v>
      </c>
    </row>
    <row r="2137" spans="1:4" x14ac:dyDescent="0.15">
      <c r="A2137" s="1">
        <v>21.35</v>
      </c>
      <c r="B2137" s="1">
        <v>-0.24512928</v>
      </c>
      <c r="C2137" s="1">
        <v>0.53300095999999997</v>
      </c>
      <c r="D2137" s="1">
        <v>-7.6080412E-2</v>
      </c>
    </row>
    <row r="2138" spans="1:4" x14ac:dyDescent="0.15">
      <c r="A2138" s="1">
        <v>21.36</v>
      </c>
      <c r="B2138" s="1">
        <v>-0.31065703</v>
      </c>
      <c r="C2138" s="1">
        <v>0.55976842999999998</v>
      </c>
      <c r="D2138" s="1">
        <v>-3.8963347000000002E-2</v>
      </c>
    </row>
    <row r="2139" spans="1:4" x14ac:dyDescent="0.15">
      <c r="A2139" s="1">
        <v>21.37</v>
      </c>
      <c r="B2139" s="1">
        <v>-0.36781102999999998</v>
      </c>
      <c r="C2139" s="1">
        <v>0.58073664000000003</v>
      </c>
      <c r="D2139" s="1">
        <v>4.8836636999999997E-3</v>
      </c>
    </row>
    <row r="2140" spans="1:4" x14ac:dyDescent="0.15">
      <c r="A2140" s="1">
        <v>21.38</v>
      </c>
      <c r="B2140" s="1">
        <v>-0.41782497000000002</v>
      </c>
      <c r="C2140" s="1">
        <v>0.59664845</v>
      </c>
      <c r="D2140" s="1">
        <v>3.2808809000000001E-2</v>
      </c>
    </row>
    <row r="2141" spans="1:4" x14ac:dyDescent="0.15">
      <c r="A2141" s="1">
        <v>21.39</v>
      </c>
      <c r="B2141" s="1">
        <v>-0.47113821</v>
      </c>
      <c r="C2141" s="1">
        <v>0.60924308000000005</v>
      </c>
      <c r="D2141" s="1">
        <v>4.1652328000000002E-2</v>
      </c>
    </row>
    <row r="2142" spans="1:4" x14ac:dyDescent="0.15">
      <c r="A2142" s="1">
        <v>21.4</v>
      </c>
      <c r="B2142" s="1">
        <v>-0.53707057999999996</v>
      </c>
      <c r="C2142" s="1">
        <v>0.61881578000000004</v>
      </c>
      <c r="D2142" s="1">
        <v>4.2274659999999999E-2</v>
      </c>
    </row>
    <row r="2143" spans="1:4" x14ac:dyDescent="0.15">
      <c r="A2143" s="1">
        <v>21.41</v>
      </c>
      <c r="B2143" s="1">
        <v>-0.61504345999999999</v>
      </c>
      <c r="C2143" s="1">
        <v>0.62608363</v>
      </c>
      <c r="D2143" s="1">
        <v>4.0890448000000003E-2</v>
      </c>
    </row>
    <row r="2144" spans="1:4" x14ac:dyDescent="0.15">
      <c r="A2144" s="1">
        <v>21.42</v>
      </c>
      <c r="B2144" s="1">
        <v>-0.69944280999999997</v>
      </c>
      <c r="C2144" s="1">
        <v>0.63924720000000002</v>
      </c>
      <c r="D2144" s="1">
        <v>4.0140677E-2</v>
      </c>
    </row>
    <row r="2145" spans="1:4" x14ac:dyDescent="0.15">
      <c r="A2145" s="1">
        <v>21.43</v>
      </c>
      <c r="B2145" s="1">
        <v>-0.78027349999999995</v>
      </c>
      <c r="C2145" s="1">
        <v>0.66594036999999995</v>
      </c>
      <c r="D2145" s="1">
        <v>4.1321415E-2</v>
      </c>
    </row>
    <row r="2146" spans="1:4" x14ac:dyDescent="0.15">
      <c r="A2146" s="1">
        <v>21.44</v>
      </c>
      <c r="B2146" s="1">
        <v>-0.84980449999999996</v>
      </c>
      <c r="C2146" s="1">
        <v>0.70209045999999997</v>
      </c>
      <c r="D2146" s="1">
        <v>3.9886598000000002E-2</v>
      </c>
    </row>
    <row r="2147" spans="1:4" x14ac:dyDescent="0.15">
      <c r="A2147" s="1">
        <v>21.45</v>
      </c>
      <c r="B2147" s="1">
        <v>-0.90575896</v>
      </c>
      <c r="C2147" s="1">
        <v>0.74154646999999996</v>
      </c>
      <c r="D2147" s="1">
        <v>2.7970139000000002E-2</v>
      </c>
    </row>
    <row r="2148" spans="1:4" x14ac:dyDescent="0.15">
      <c r="A2148" s="1">
        <v>21.46</v>
      </c>
      <c r="B2148" s="1">
        <v>-0.94371353000000002</v>
      </c>
      <c r="C2148" s="1">
        <v>0.78400152000000001</v>
      </c>
      <c r="D2148" s="1">
        <v>7.3745041000000001E-3</v>
      </c>
    </row>
    <row r="2149" spans="1:4" x14ac:dyDescent="0.15">
      <c r="A2149" s="1">
        <v>21.47</v>
      </c>
      <c r="B2149" s="1">
        <v>-0.95552106999999997</v>
      </c>
      <c r="C2149" s="1">
        <v>0.83748003999999998</v>
      </c>
      <c r="D2149" s="1">
        <v>-1.3997320000000001E-2</v>
      </c>
    </row>
    <row r="2150" spans="1:4" x14ac:dyDescent="0.15">
      <c r="A2150" s="1">
        <v>21.48</v>
      </c>
      <c r="B2150" s="1">
        <v>-0.93607094999999996</v>
      </c>
      <c r="C2150" s="1">
        <v>0.90334694000000004</v>
      </c>
      <c r="D2150" s="1">
        <v>-3.3072289999999997E-2</v>
      </c>
    </row>
    <row r="2151" spans="1:4" x14ac:dyDescent="0.15">
      <c r="A2151" s="1">
        <v>21.49</v>
      </c>
      <c r="B2151" s="1">
        <v>-0.89731667999999998</v>
      </c>
      <c r="C2151" s="1">
        <v>0.98688710000000002</v>
      </c>
      <c r="D2151" s="1">
        <v>-4.9079097000000002E-2</v>
      </c>
    </row>
    <row r="2152" spans="1:4" x14ac:dyDescent="0.15">
      <c r="A2152" s="1">
        <v>21.5</v>
      </c>
      <c r="B2152" s="1">
        <v>-0.85599767999999998</v>
      </c>
      <c r="C2152" s="1">
        <v>1.0882193</v>
      </c>
      <c r="D2152" s="1">
        <v>-6.0337487000000002E-2</v>
      </c>
    </row>
    <row r="2153" spans="1:4" x14ac:dyDescent="0.15">
      <c r="A2153" s="1">
        <v>21.51</v>
      </c>
      <c r="B2153" s="1">
        <v>-0.81825398999999999</v>
      </c>
      <c r="C2153" s="1">
        <v>1.1910468999999999</v>
      </c>
      <c r="D2153" s="1">
        <v>-6.6740935000000001E-2</v>
      </c>
    </row>
    <row r="2154" spans="1:4" x14ac:dyDescent="0.15">
      <c r="A2154" s="1">
        <v>21.52</v>
      </c>
      <c r="B2154" s="1">
        <v>-0.78198624999999999</v>
      </c>
      <c r="C2154" s="1">
        <v>1.2833224999999999</v>
      </c>
      <c r="D2154" s="1">
        <v>-6.9550957999999996E-2</v>
      </c>
    </row>
    <row r="2155" spans="1:4" x14ac:dyDescent="0.15">
      <c r="A2155" s="1">
        <v>21.53</v>
      </c>
      <c r="B2155" s="1">
        <v>-0.74490778000000002</v>
      </c>
      <c r="C2155" s="1">
        <v>1.3678885999999999</v>
      </c>
      <c r="D2155" s="1">
        <v>-7.1676356999999996E-2</v>
      </c>
    </row>
    <row r="2156" spans="1:4" x14ac:dyDescent="0.15">
      <c r="A2156" s="1">
        <v>21.54</v>
      </c>
      <c r="B2156" s="1">
        <v>-0.71255086000000001</v>
      </c>
      <c r="C2156" s="1">
        <v>1.4488295</v>
      </c>
      <c r="D2156" s="1">
        <v>-7.6241447000000004E-2</v>
      </c>
    </row>
    <row r="2157" spans="1:4" x14ac:dyDescent="0.15">
      <c r="A2157" s="1">
        <v>21.55</v>
      </c>
      <c r="B2157" s="1">
        <v>-0.68752071999999997</v>
      </c>
      <c r="C2157" s="1">
        <v>1.5267259</v>
      </c>
      <c r="D2157" s="1">
        <v>-7.7520776999999999E-2</v>
      </c>
    </row>
    <row r="2158" spans="1:4" x14ac:dyDescent="0.15">
      <c r="A2158" s="1">
        <v>21.56</v>
      </c>
      <c r="B2158" s="1">
        <v>-0.66878393999999997</v>
      </c>
      <c r="C2158" s="1">
        <v>1.6017216000000001</v>
      </c>
      <c r="D2158" s="1">
        <v>-7.1097586000000004E-2</v>
      </c>
    </row>
    <row r="2159" spans="1:4" x14ac:dyDescent="0.15">
      <c r="A2159" s="1">
        <v>21.57</v>
      </c>
      <c r="B2159" s="1">
        <v>-0.65423186</v>
      </c>
      <c r="C2159" s="1">
        <v>1.6734795</v>
      </c>
      <c r="D2159" s="1">
        <v>-5.9324608000000001E-2</v>
      </c>
    </row>
    <row r="2160" spans="1:4" x14ac:dyDescent="0.15">
      <c r="A2160" s="1">
        <v>21.58</v>
      </c>
      <c r="B2160" s="1">
        <v>-0.64242779000000005</v>
      </c>
      <c r="C2160" s="1">
        <v>1.7395548000000001</v>
      </c>
      <c r="D2160" s="1">
        <v>-4.6408514999999997E-2</v>
      </c>
    </row>
    <row r="2161" spans="1:4" x14ac:dyDescent="0.15">
      <c r="A2161" s="1">
        <v>21.59</v>
      </c>
      <c r="B2161" s="1">
        <v>-0.63583518000000006</v>
      </c>
      <c r="C2161" s="1">
        <v>1.7981712000000001</v>
      </c>
      <c r="D2161" s="1">
        <v>-4.0894047000000003E-2</v>
      </c>
    </row>
    <row r="2162" spans="1:4" x14ac:dyDescent="0.15">
      <c r="A2162" s="1">
        <v>21.6</v>
      </c>
      <c r="B2162" s="1">
        <v>-0.63045561000000006</v>
      </c>
      <c r="C2162" s="1">
        <v>1.842193</v>
      </c>
      <c r="D2162" s="1">
        <v>-4.4602182999999997E-2</v>
      </c>
    </row>
    <row r="2163" spans="1:4" x14ac:dyDescent="0.15">
      <c r="A2163" s="1">
        <v>21.61</v>
      </c>
      <c r="B2163" s="1">
        <v>-0.61595288999999998</v>
      </c>
      <c r="C2163" s="1">
        <v>1.8601791000000001</v>
      </c>
      <c r="D2163" s="1">
        <v>-5.0740933000000002E-2</v>
      </c>
    </row>
    <row r="2164" spans="1:4" x14ac:dyDescent="0.15">
      <c r="A2164" s="1">
        <v>21.62</v>
      </c>
      <c r="B2164" s="1">
        <v>-0.57914091999999995</v>
      </c>
      <c r="C2164" s="1">
        <v>1.8532663</v>
      </c>
      <c r="D2164" s="1">
        <v>-6.8541332999999996E-2</v>
      </c>
    </row>
    <row r="2165" spans="1:4" x14ac:dyDescent="0.15">
      <c r="A2165" s="1">
        <v>21.63</v>
      </c>
      <c r="B2165" s="1">
        <v>-0.50658132</v>
      </c>
      <c r="C2165" s="1">
        <v>1.8284275999999999</v>
      </c>
      <c r="D2165" s="1">
        <v>-0.10315652</v>
      </c>
    </row>
    <row r="2166" spans="1:4" x14ac:dyDescent="0.15">
      <c r="A2166" s="1">
        <v>21.64</v>
      </c>
      <c r="B2166" s="1">
        <v>-0.38141584000000001</v>
      </c>
      <c r="C2166" s="1">
        <v>1.7933828999999999</v>
      </c>
      <c r="D2166" s="1">
        <v>-0.14393664</v>
      </c>
    </row>
    <row r="2167" spans="1:4" x14ac:dyDescent="0.15">
      <c r="A2167" s="1">
        <v>21.65</v>
      </c>
      <c r="B2167" s="1">
        <v>-0.19142310000000001</v>
      </c>
      <c r="C2167" s="1">
        <v>1.7595349</v>
      </c>
      <c r="D2167" s="1">
        <v>-0.17379610000000001</v>
      </c>
    </row>
    <row r="2168" spans="1:4" x14ac:dyDescent="0.15">
      <c r="A2168" s="1">
        <v>21.66</v>
      </c>
      <c r="B2168" s="1">
        <v>6.1390951999999999E-2</v>
      </c>
      <c r="C2168" s="1">
        <v>1.7515687</v>
      </c>
      <c r="D2168" s="1">
        <v>-0.1826441</v>
      </c>
    </row>
    <row r="2169" spans="1:4" x14ac:dyDescent="0.15">
      <c r="A2169" s="1">
        <v>21.67</v>
      </c>
      <c r="B2169" s="1">
        <v>0.35170487</v>
      </c>
      <c r="C2169" s="1">
        <v>1.7957162</v>
      </c>
      <c r="D2169" s="1">
        <v>-0.16995446</v>
      </c>
    </row>
    <row r="2170" spans="1:4" x14ac:dyDescent="0.15">
      <c r="A2170" s="1">
        <v>21.68</v>
      </c>
      <c r="B2170" s="1">
        <v>0.65997492000000002</v>
      </c>
      <c r="C2170" s="1">
        <v>1.8998652</v>
      </c>
      <c r="D2170" s="1">
        <v>-0.14870954</v>
      </c>
    </row>
    <row r="2171" spans="1:4" x14ac:dyDescent="0.15">
      <c r="A2171" s="1">
        <v>21.69</v>
      </c>
      <c r="B2171" s="1">
        <v>0.97458595999999997</v>
      </c>
      <c r="C2171" s="1">
        <v>2.0522819999999999</v>
      </c>
      <c r="D2171" s="1">
        <v>-0.13095297</v>
      </c>
    </row>
    <row r="2172" spans="1:4" x14ac:dyDescent="0.15">
      <c r="A2172" s="1">
        <v>21.7</v>
      </c>
      <c r="B2172" s="1">
        <v>1.2840114</v>
      </c>
      <c r="C2172" s="1">
        <v>2.2344156000000002</v>
      </c>
      <c r="D2172" s="1">
        <v>-0.12482385</v>
      </c>
    </row>
    <row r="2173" spans="1:4" x14ac:dyDescent="0.15">
      <c r="A2173" s="1">
        <v>21.71</v>
      </c>
      <c r="B2173" s="1">
        <v>1.5684803</v>
      </c>
      <c r="C2173" s="1">
        <v>2.4315397999999999</v>
      </c>
      <c r="D2173" s="1">
        <v>-0.12029975</v>
      </c>
    </row>
    <row r="2174" spans="1:4" x14ac:dyDescent="0.15">
      <c r="A2174" s="1">
        <v>21.72</v>
      </c>
      <c r="B2174" s="1">
        <v>1.8033082</v>
      </c>
      <c r="C2174" s="1">
        <v>2.6150726</v>
      </c>
      <c r="D2174" s="1">
        <v>-0.10025998999999999</v>
      </c>
    </row>
    <row r="2175" spans="1:4" x14ac:dyDescent="0.15">
      <c r="A2175" s="1">
        <v>21.73</v>
      </c>
      <c r="B2175" s="1">
        <v>1.9457981</v>
      </c>
      <c r="C2175" s="1">
        <v>2.7471844999999999</v>
      </c>
      <c r="D2175" s="1">
        <v>-7.0344239000000003E-2</v>
      </c>
    </row>
    <row r="2176" spans="1:4" x14ac:dyDescent="0.15">
      <c r="A2176" s="1">
        <v>21.74</v>
      </c>
      <c r="B2176" s="1">
        <v>1.9558295999999999</v>
      </c>
      <c r="C2176" s="1">
        <v>2.7911769999999998</v>
      </c>
      <c r="D2176" s="1">
        <v>-5.0975375000000003E-2</v>
      </c>
    </row>
    <row r="2177" spans="1:4" x14ac:dyDescent="0.15">
      <c r="A2177" s="1">
        <v>21.75</v>
      </c>
      <c r="B2177" s="1">
        <v>1.8376463000000001</v>
      </c>
      <c r="C2177" s="1">
        <v>2.7238522000000001</v>
      </c>
      <c r="D2177" s="1">
        <v>-5.2711511000000003E-2</v>
      </c>
    </row>
    <row r="2178" spans="1:4" x14ac:dyDescent="0.15">
      <c r="A2178" s="1">
        <v>21.76</v>
      </c>
      <c r="B2178" s="1">
        <v>1.6581513000000001</v>
      </c>
      <c r="C2178" s="1">
        <v>2.5566095999999998</v>
      </c>
      <c r="D2178" s="1">
        <v>-6.49927E-2</v>
      </c>
    </row>
    <row r="2179" spans="1:4" x14ac:dyDescent="0.15">
      <c r="A2179" s="1">
        <v>21.77</v>
      </c>
      <c r="B2179" s="1">
        <v>1.4890363</v>
      </c>
      <c r="C2179" s="1">
        <v>2.3253737999999999</v>
      </c>
      <c r="D2179" s="1">
        <v>-7.0699102E-2</v>
      </c>
    </row>
    <row r="2180" spans="1:4" x14ac:dyDescent="0.15">
      <c r="A2180" s="1">
        <v>21.78</v>
      </c>
      <c r="B2180" s="1">
        <v>1.3684224</v>
      </c>
      <c r="C2180" s="1">
        <v>2.0761208</v>
      </c>
      <c r="D2180" s="1">
        <v>-6.7237109000000003E-2</v>
      </c>
    </row>
    <row r="2181" spans="1:4" x14ac:dyDescent="0.15">
      <c r="A2181" s="1">
        <v>21.79</v>
      </c>
      <c r="B2181" s="1">
        <v>1.3036004000000001</v>
      </c>
      <c r="C2181" s="1">
        <v>1.8337433999999999</v>
      </c>
      <c r="D2181" s="1">
        <v>-5.7972441E-2</v>
      </c>
    </row>
    <row r="2182" spans="1:4" x14ac:dyDescent="0.15">
      <c r="A2182" s="1">
        <v>21.8</v>
      </c>
      <c r="B2182" s="1">
        <v>1.2740018</v>
      </c>
      <c r="C2182" s="1">
        <v>1.6011356000000001</v>
      </c>
      <c r="D2182" s="1">
        <v>-3.9937528999999999E-2</v>
      </c>
    </row>
    <row r="2183" spans="1:4" x14ac:dyDescent="0.15">
      <c r="A2183" s="1">
        <v>21.81</v>
      </c>
      <c r="B2183" s="1">
        <v>1.2454037</v>
      </c>
      <c r="C2183" s="1">
        <v>1.3750343</v>
      </c>
      <c r="D2183" s="1">
        <v>-1.8924386000000001E-2</v>
      </c>
    </row>
    <row r="2184" spans="1:4" x14ac:dyDescent="0.15">
      <c r="A2184" s="1">
        <v>21.82</v>
      </c>
      <c r="B2184" s="1">
        <v>1.1868254</v>
      </c>
      <c r="C2184" s="1">
        <v>1.1586082</v>
      </c>
      <c r="D2184" s="1">
        <v>2.3434226000000002E-3</v>
      </c>
    </row>
    <row r="2185" spans="1:4" x14ac:dyDescent="0.15">
      <c r="A2185" s="1">
        <v>21.83</v>
      </c>
      <c r="B2185" s="1">
        <v>1.0928339</v>
      </c>
      <c r="C2185" s="1">
        <v>0.94581106000000004</v>
      </c>
      <c r="D2185" s="1">
        <v>2.6012950999999999E-2</v>
      </c>
    </row>
    <row r="2186" spans="1:4" x14ac:dyDescent="0.15">
      <c r="A2186" s="1">
        <v>21.84</v>
      </c>
      <c r="B2186" s="1">
        <v>0.98037067</v>
      </c>
      <c r="C2186" s="1">
        <v>0.72096375999999995</v>
      </c>
      <c r="D2186" s="1">
        <v>4.5065805E-2</v>
      </c>
    </row>
    <row r="2187" spans="1:4" x14ac:dyDescent="0.15">
      <c r="A2187" s="1">
        <v>21.85</v>
      </c>
      <c r="B2187" s="1">
        <v>0.88081825999999996</v>
      </c>
      <c r="C2187" s="1">
        <v>0.48813422000000001</v>
      </c>
      <c r="D2187" s="1">
        <v>4.9029800999999998E-2</v>
      </c>
    </row>
    <row r="2188" spans="1:4" x14ac:dyDescent="0.15">
      <c r="A2188" s="1">
        <v>21.86</v>
      </c>
      <c r="B2188" s="1">
        <v>0.83973675000000003</v>
      </c>
      <c r="C2188" s="1">
        <v>0.27692988000000002</v>
      </c>
      <c r="D2188" s="1">
        <v>4.9986767000000001E-2</v>
      </c>
    </row>
    <row r="2189" spans="1:4" x14ac:dyDescent="0.15">
      <c r="A2189" s="1">
        <v>21.87</v>
      </c>
      <c r="B2189" s="1">
        <v>0.89311742999999999</v>
      </c>
      <c r="C2189" s="1">
        <v>0.1224611</v>
      </c>
      <c r="D2189" s="1">
        <v>6.6920974999999994E-2</v>
      </c>
    </row>
    <row r="2190" spans="1:4" x14ac:dyDescent="0.15">
      <c r="A2190" s="1">
        <v>21.88</v>
      </c>
      <c r="B2190" s="1">
        <v>1.0396931</v>
      </c>
      <c r="C2190" s="1">
        <v>4.6153995000000003E-2</v>
      </c>
      <c r="D2190" s="1">
        <v>0.10471841</v>
      </c>
    </row>
    <row r="2191" spans="1:4" x14ac:dyDescent="0.15">
      <c r="A2191" s="1">
        <v>21.89</v>
      </c>
      <c r="B2191" s="1">
        <v>1.2481865999999999</v>
      </c>
      <c r="C2191" s="1">
        <v>6.1222106999999998E-2</v>
      </c>
      <c r="D2191" s="1">
        <v>0.15007152000000001</v>
      </c>
    </row>
    <row r="2192" spans="1:4" x14ac:dyDescent="0.15">
      <c r="A2192" s="1">
        <v>21.9</v>
      </c>
      <c r="B2192" s="1">
        <v>1.4693734000000001</v>
      </c>
      <c r="C2192" s="1">
        <v>0.16578654000000001</v>
      </c>
      <c r="D2192" s="1">
        <v>0.18915348000000001</v>
      </c>
    </row>
    <row r="2193" spans="1:4" x14ac:dyDescent="0.15">
      <c r="A2193" s="1">
        <v>21.91</v>
      </c>
      <c r="B2193" s="1">
        <v>1.6663694</v>
      </c>
      <c r="C2193" s="1">
        <v>0.32136482</v>
      </c>
      <c r="D2193" s="1">
        <v>0.21023504000000001</v>
      </c>
    </row>
    <row r="2194" spans="1:4" x14ac:dyDescent="0.15">
      <c r="A2194" s="1">
        <v>21.92</v>
      </c>
      <c r="B2194" s="1">
        <v>1.8225251</v>
      </c>
      <c r="C2194" s="1">
        <v>0.46433253000000002</v>
      </c>
      <c r="D2194" s="1">
        <v>0.20881095</v>
      </c>
    </row>
    <row r="2195" spans="1:4" x14ac:dyDescent="0.15">
      <c r="A2195" s="1">
        <v>21.93</v>
      </c>
      <c r="B2195" s="1">
        <v>1.9318280999999999</v>
      </c>
      <c r="C2195" s="1">
        <v>0.53690146000000005</v>
      </c>
      <c r="D2195" s="1">
        <v>0.17662763000000001</v>
      </c>
    </row>
    <row r="2196" spans="1:4" x14ac:dyDescent="0.15">
      <c r="A2196" s="1">
        <v>21.94</v>
      </c>
      <c r="B2196" s="1">
        <v>1.9750137000000001</v>
      </c>
      <c r="C2196" s="1">
        <v>0.49721799999999999</v>
      </c>
      <c r="D2196" s="1">
        <v>0.11386352</v>
      </c>
    </row>
    <row r="2197" spans="1:4" x14ac:dyDescent="0.15">
      <c r="A2197" s="1">
        <v>21.95</v>
      </c>
      <c r="B2197" s="1">
        <v>1.9354848</v>
      </c>
      <c r="C2197" s="1">
        <v>0.33280493999999999</v>
      </c>
      <c r="D2197" s="1">
        <v>3.4253679000000002E-2</v>
      </c>
    </row>
    <row r="2198" spans="1:4" x14ac:dyDescent="0.15">
      <c r="A2198" s="1">
        <v>21.96</v>
      </c>
      <c r="B2198" s="1">
        <v>1.8126317000000001</v>
      </c>
      <c r="C2198" s="1">
        <v>5.6694438999999999E-2</v>
      </c>
      <c r="D2198" s="1">
        <v>-3.3187274000000003E-2</v>
      </c>
    </row>
    <row r="2199" spans="1:4" x14ac:dyDescent="0.15">
      <c r="A2199" s="1">
        <v>21.97</v>
      </c>
      <c r="B2199" s="1">
        <v>1.6319982</v>
      </c>
      <c r="C2199" s="1">
        <v>-0.30308391000000001</v>
      </c>
      <c r="D2199" s="1">
        <v>-6.1773186000000001E-2</v>
      </c>
    </row>
    <row r="2200" spans="1:4" x14ac:dyDescent="0.15">
      <c r="A2200" s="1">
        <v>21.98</v>
      </c>
      <c r="B2200" s="1">
        <v>1.4432417</v>
      </c>
      <c r="C2200" s="1">
        <v>-0.70963434000000003</v>
      </c>
      <c r="D2200" s="1">
        <v>-4.2369385000000002E-2</v>
      </c>
    </row>
    <row r="2201" spans="1:4" x14ac:dyDescent="0.15">
      <c r="A2201" s="1">
        <v>21.99</v>
      </c>
      <c r="B2201" s="1">
        <v>1.2797501</v>
      </c>
      <c r="C2201" s="1">
        <v>-1.1397927000000001</v>
      </c>
      <c r="D2201" s="1">
        <v>1.4186860000000001E-2</v>
      </c>
    </row>
    <row r="2202" spans="1:4" x14ac:dyDescent="0.15">
      <c r="A2202" s="1">
        <v>22</v>
      </c>
      <c r="B2202" s="1">
        <v>1.1367346</v>
      </c>
      <c r="C2202" s="1">
        <v>-1.5765138000000001</v>
      </c>
      <c r="D2202" s="1">
        <v>8.2321508000000002E-2</v>
      </c>
    </row>
    <row r="2203" spans="1:4" x14ac:dyDescent="0.15">
      <c r="A2203" s="1">
        <v>22.01</v>
      </c>
      <c r="B2203" s="1">
        <v>1.0268672999999999</v>
      </c>
      <c r="C2203" s="1">
        <v>-1.9807721</v>
      </c>
      <c r="D2203" s="1">
        <v>0.14463274000000001</v>
      </c>
    </row>
    <row r="2204" spans="1:4" x14ac:dyDescent="0.15">
      <c r="A2204" s="1">
        <v>22.02</v>
      </c>
      <c r="B2204" s="1">
        <v>0.98869214000000005</v>
      </c>
      <c r="C2204" s="1">
        <v>-2.2862537000000001</v>
      </c>
      <c r="D2204" s="1">
        <v>0.19789033</v>
      </c>
    </row>
    <row r="2205" spans="1:4" x14ac:dyDescent="0.15">
      <c r="A2205" s="1">
        <v>22.03</v>
      </c>
      <c r="B2205" s="1">
        <v>1.0478451</v>
      </c>
      <c r="C2205" s="1">
        <v>-2.4318268999999999</v>
      </c>
      <c r="D2205" s="1">
        <v>0.25496078999999999</v>
      </c>
    </row>
    <row r="2206" spans="1:4" x14ac:dyDescent="0.15">
      <c r="A2206" s="1">
        <v>22.04</v>
      </c>
      <c r="B2206" s="1">
        <v>1.1966726000000001</v>
      </c>
      <c r="C2206" s="1">
        <v>-2.3877508000000001</v>
      </c>
      <c r="D2206" s="1">
        <v>0.32149066999999998</v>
      </c>
    </row>
    <row r="2207" spans="1:4" x14ac:dyDescent="0.15">
      <c r="A2207" s="1">
        <v>22.05</v>
      </c>
      <c r="B2207" s="1">
        <v>1.3893207999999999</v>
      </c>
      <c r="C2207" s="1">
        <v>-2.1730113000000002</v>
      </c>
      <c r="D2207" s="1">
        <v>0.38940954999999999</v>
      </c>
    </row>
    <row r="2208" spans="1:4" x14ac:dyDescent="0.15">
      <c r="A2208" s="1">
        <v>22.06</v>
      </c>
      <c r="B2208" s="1">
        <v>1.5549906</v>
      </c>
      <c r="C2208" s="1">
        <v>-1.8565079</v>
      </c>
      <c r="D2208" s="1">
        <v>0.43606975999999997</v>
      </c>
    </row>
    <row r="2209" spans="1:4" x14ac:dyDescent="0.15">
      <c r="A2209" s="1">
        <v>22.07</v>
      </c>
      <c r="B2209" s="1">
        <v>1.6269526000000001</v>
      </c>
      <c r="C2209" s="1">
        <v>-1.5319239</v>
      </c>
      <c r="D2209" s="1">
        <v>0.44251137000000001</v>
      </c>
    </row>
    <row r="2210" spans="1:4" x14ac:dyDescent="0.15">
      <c r="A2210" s="1">
        <v>22.08</v>
      </c>
      <c r="B2210" s="1">
        <v>1.5603534999999999</v>
      </c>
      <c r="C2210" s="1">
        <v>-1.2861855</v>
      </c>
      <c r="D2210" s="1">
        <v>0.39175824999999997</v>
      </c>
    </row>
    <row r="2211" spans="1:4" x14ac:dyDescent="0.15">
      <c r="A2211" s="1">
        <v>22.09</v>
      </c>
      <c r="B2211" s="1">
        <v>1.3539886999999999</v>
      </c>
      <c r="C2211" s="1">
        <v>-1.1876532</v>
      </c>
      <c r="D2211" s="1">
        <v>0.28434409999999999</v>
      </c>
    </row>
    <row r="2212" spans="1:4" x14ac:dyDescent="0.15">
      <c r="A2212" s="1">
        <v>22.1</v>
      </c>
      <c r="B2212" s="1">
        <v>1.0634140999999999</v>
      </c>
      <c r="C2212" s="1">
        <v>-1.248292</v>
      </c>
      <c r="D2212" s="1">
        <v>0.15322953</v>
      </c>
    </row>
    <row r="2213" spans="1:4" x14ac:dyDescent="0.15">
      <c r="A2213" s="1">
        <v>22.11</v>
      </c>
      <c r="B2213" s="1">
        <v>0.77385380999999998</v>
      </c>
      <c r="C2213" s="1">
        <v>-1.4310946</v>
      </c>
      <c r="D2213" s="1">
        <v>3.9702550000000003E-2</v>
      </c>
    </row>
    <row r="2214" spans="1:4" x14ac:dyDescent="0.15">
      <c r="A2214" s="1">
        <v>22.12</v>
      </c>
      <c r="B2214" s="1">
        <v>0.55681789000000004</v>
      </c>
      <c r="C2214" s="1">
        <v>-1.6783352</v>
      </c>
      <c r="D2214" s="1">
        <v>-3.7517847999999999E-2</v>
      </c>
    </row>
    <row r="2215" spans="1:4" x14ac:dyDescent="0.15">
      <c r="A2215" s="1">
        <v>22.13</v>
      </c>
      <c r="B2215" s="1">
        <v>0.42883982999999998</v>
      </c>
      <c r="C2215" s="1">
        <v>-1.9288265</v>
      </c>
      <c r="D2215" s="1">
        <v>-7.8900859000000004E-2</v>
      </c>
    </row>
    <row r="2216" spans="1:4" x14ac:dyDescent="0.15">
      <c r="A2216" s="1">
        <v>22.14</v>
      </c>
      <c r="B2216" s="1">
        <v>0.34531121999999997</v>
      </c>
      <c r="C2216" s="1">
        <v>-2.123186</v>
      </c>
      <c r="D2216" s="1">
        <v>-8.6662536999999998E-2</v>
      </c>
    </row>
    <row r="2217" spans="1:4" x14ac:dyDescent="0.15">
      <c r="A2217" s="1">
        <v>22.15</v>
      </c>
      <c r="B2217" s="1">
        <v>0.25142545999999999</v>
      </c>
      <c r="C2217" s="1">
        <v>-2.2123425000000001</v>
      </c>
      <c r="D2217" s="1">
        <v>-7.1751857000000002E-2</v>
      </c>
    </row>
    <row r="2218" spans="1:4" x14ac:dyDescent="0.15">
      <c r="A2218" s="1">
        <v>22.16</v>
      </c>
      <c r="B2218" s="1">
        <v>0.10968954</v>
      </c>
      <c r="C2218" s="1">
        <v>-2.1941790000000001</v>
      </c>
      <c r="D2218" s="1">
        <v>-6.7969753999999993E-2</v>
      </c>
    </row>
    <row r="2219" spans="1:4" x14ac:dyDescent="0.15">
      <c r="A2219" s="1">
        <v>22.17</v>
      </c>
      <c r="B2219" s="1">
        <v>-9.4387791999999998E-2</v>
      </c>
      <c r="C2219" s="1">
        <v>-2.1043428999999998</v>
      </c>
      <c r="D2219" s="1">
        <v>-8.7423229000000005E-2</v>
      </c>
    </row>
    <row r="2220" spans="1:4" x14ac:dyDescent="0.15">
      <c r="A2220" s="1">
        <v>22.18</v>
      </c>
      <c r="B2220" s="1">
        <v>-0.35305341000000001</v>
      </c>
      <c r="C2220" s="1">
        <v>-1.9956946</v>
      </c>
      <c r="D2220" s="1">
        <v>-0.12655907</v>
      </c>
    </row>
    <row r="2221" spans="1:4" x14ac:dyDescent="0.15">
      <c r="A2221" s="1">
        <v>22.19</v>
      </c>
      <c r="B2221" s="1">
        <v>-0.62792091000000005</v>
      </c>
      <c r="C2221" s="1">
        <v>-1.9290233000000001</v>
      </c>
      <c r="D2221" s="1">
        <v>-0.17991138000000001</v>
      </c>
    </row>
    <row r="2222" spans="1:4" x14ac:dyDescent="0.15">
      <c r="A2222" s="1">
        <v>22.2</v>
      </c>
      <c r="B2222" s="1">
        <v>-0.86400633999999998</v>
      </c>
      <c r="C2222" s="1">
        <v>-1.9585334999999999</v>
      </c>
      <c r="D2222" s="1">
        <v>-0.22746561000000001</v>
      </c>
    </row>
    <row r="2223" spans="1:4" x14ac:dyDescent="0.15">
      <c r="A2223" s="1">
        <v>22.21</v>
      </c>
      <c r="B2223" s="1">
        <v>-1.0213905000000001</v>
      </c>
      <c r="C2223" s="1">
        <v>-2.0899912</v>
      </c>
      <c r="D2223" s="1">
        <v>-0.25440326000000002</v>
      </c>
    </row>
    <row r="2224" spans="1:4" x14ac:dyDescent="0.15">
      <c r="A2224" s="1">
        <v>22.22</v>
      </c>
      <c r="B2224" s="1">
        <v>-1.0968669</v>
      </c>
      <c r="C2224" s="1">
        <v>-2.2754957</v>
      </c>
      <c r="D2224" s="1">
        <v>-0.25001612000000001</v>
      </c>
    </row>
    <row r="2225" spans="1:4" x14ac:dyDescent="0.15">
      <c r="A2225" s="1">
        <v>22.23</v>
      </c>
      <c r="B2225" s="1">
        <v>-1.1237446</v>
      </c>
      <c r="C2225" s="1">
        <v>-2.4653206999999999</v>
      </c>
      <c r="D2225" s="1">
        <v>-0.21373032</v>
      </c>
    </row>
    <row r="2226" spans="1:4" x14ac:dyDescent="0.15">
      <c r="A2226" s="1">
        <v>22.24</v>
      </c>
      <c r="B2226" s="1">
        <v>-1.1376776</v>
      </c>
      <c r="C2226" s="1">
        <v>-2.6161892999999998</v>
      </c>
      <c r="D2226" s="1">
        <v>-0.17222508</v>
      </c>
    </row>
    <row r="2227" spans="1:4" x14ac:dyDescent="0.15">
      <c r="A2227" s="1">
        <v>22.25</v>
      </c>
      <c r="B2227" s="1">
        <v>-1.144576</v>
      </c>
      <c r="C2227" s="1">
        <v>-2.6897451000000001</v>
      </c>
      <c r="D2227" s="1">
        <v>-0.15619027999999999</v>
      </c>
    </row>
    <row r="2228" spans="1:4" x14ac:dyDescent="0.15">
      <c r="A2228" s="1">
        <v>22.26</v>
      </c>
      <c r="B2228" s="1">
        <v>-1.1140439</v>
      </c>
      <c r="C2228" s="1">
        <v>-2.6441319999999999</v>
      </c>
      <c r="D2228" s="1">
        <v>-0.16985505000000001</v>
      </c>
    </row>
    <row r="2229" spans="1:4" x14ac:dyDescent="0.15">
      <c r="A2229" s="1">
        <v>22.27</v>
      </c>
      <c r="B2229" s="1">
        <v>-1.0098210999999999</v>
      </c>
      <c r="C2229" s="1">
        <v>-2.4575505999999998</v>
      </c>
      <c r="D2229" s="1">
        <v>-0.20475065000000001</v>
      </c>
    </row>
    <row r="2230" spans="1:4" x14ac:dyDescent="0.15">
      <c r="A2230" s="1">
        <v>22.28</v>
      </c>
      <c r="B2230" s="1">
        <v>-0.82320561000000003</v>
      </c>
      <c r="C2230" s="1">
        <v>-2.1390878999999998</v>
      </c>
      <c r="D2230" s="1">
        <v>-0.24310182999999999</v>
      </c>
    </row>
    <row r="2231" spans="1:4" x14ac:dyDescent="0.15">
      <c r="A2231" s="1">
        <v>22.29</v>
      </c>
      <c r="B2231" s="1">
        <v>-0.57954899999999998</v>
      </c>
      <c r="C2231" s="1">
        <v>-1.7434065999999999</v>
      </c>
      <c r="D2231" s="1">
        <v>-0.26598173000000003</v>
      </c>
    </row>
    <row r="2232" spans="1:4" x14ac:dyDescent="0.15">
      <c r="A2232" s="1">
        <v>22.3</v>
      </c>
      <c r="B2232" s="1">
        <v>-0.31727897999999999</v>
      </c>
      <c r="C2232" s="1">
        <v>-1.3619076000000001</v>
      </c>
      <c r="D2232" s="1">
        <v>-0.26288267999999998</v>
      </c>
    </row>
    <row r="2233" spans="1:4" x14ac:dyDescent="0.15">
      <c r="A2233" s="1">
        <v>22.31</v>
      </c>
      <c r="B2233" s="1">
        <v>-9.5992899000000007E-2</v>
      </c>
      <c r="C2233" s="1">
        <v>-1.0910907000000001</v>
      </c>
      <c r="D2233" s="1">
        <v>-0.2371422</v>
      </c>
    </row>
    <row r="2234" spans="1:4" x14ac:dyDescent="0.15">
      <c r="A2234" s="1">
        <v>22.32</v>
      </c>
      <c r="B2234" s="1">
        <v>1.6124776E-2</v>
      </c>
      <c r="C2234" s="1">
        <v>-0.99526141000000001</v>
      </c>
      <c r="D2234" s="1">
        <v>-0.21135553000000001</v>
      </c>
    </row>
    <row r="2235" spans="1:4" x14ac:dyDescent="0.15">
      <c r="A2235" s="1">
        <v>22.33</v>
      </c>
      <c r="B2235" s="1">
        <v>-3.7572544999999999E-2</v>
      </c>
      <c r="C2235" s="1">
        <v>-1.0764536</v>
      </c>
      <c r="D2235" s="1">
        <v>-0.19884474999999999</v>
      </c>
    </row>
    <row r="2236" spans="1:4" x14ac:dyDescent="0.15">
      <c r="A2236" s="1">
        <v>22.34</v>
      </c>
      <c r="B2236" s="1">
        <v>-0.26074171000000002</v>
      </c>
      <c r="C2236" s="1">
        <v>-1.2970621</v>
      </c>
      <c r="D2236" s="1">
        <v>-0.19585303000000001</v>
      </c>
    </row>
    <row r="2237" spans="1:4" x14ac:dyDescent="0.15">
      <c r="A2237" s="1">
        <v>22.35</v>
      </c>
      <c r="B2237" s="1">
        <v>-0.59858246999999998</v>
      </c>
      <c r="C2237" s="1">
        <v>-1.6181919</v>
      </c>
      <c r="D2237" s="1">
        <v>-0.19207573999999999</v>
      </c>
    </row>
    <row r="2238" spans="1:4" x14ac:dyDescent="0.15">
      <c r="A2238" s="1">
        <v>22.36</v>
      </c>
      <c r="B2238" s="1">
        <v>-0.97985389000000001</v>
      </c>
      <c r="C2238" s="1">
        <v>-1.9990231999999999</v>
      </c>
      <c r="D2238" s="1">
        <v>-0.17929978999999999</v>
      </c>
    </row>
    <row r="2239" spans="1:4" x14ac:dyDescent="0.15">
      <c r="A2239" s="1">
        <v>22.37</v>
      </c>
      <c r="B2239" s="1">
        <v>-1.3420208</v>
      </c>
      <c r="C2239" s="1">
        <v>-2.3995343</v>
      </c>
      <c r="D2239" s="1">
        <v>-0.15896721</v>
      </c>
    </row>
    <row r="2240" spans="1:4" x14ac:dyDescent="0.15">
      <c r="A2240" s="1">
        <v>22.38</v>
      </c>
      <c r="B2240" s="1">
        <v>-1.6451225</v>
      </c>
      <c r="C2240" s="1">
        <v>-2.7740840000000002</v>
      </c>
      <c r="D2240" s="1">
        <v>-0.13486672</v>
      </c>
    </row>
    <row r="2241" spans="1:4" x14ac:dyDescent="0.15">
      <c r="A2241" s="1">
        <v>22.39</v>
      </c>
      <c r="B2241" s="1">
        <v>-1.8702202999999999</v>
      </c>
      <c r="C2241" s="1">
        <v>-3.0641674999999999</v>
      </c>
      <c r="D2241" s="1">
        <v>-0.10206666</v>
      </c>
    </row>
    <row r="2242" spans="1:4" x14ac:dyDescent="0.15">
      <c r="A2242" s="1">
        <v>22.4</v>
      </c>
      <c r="B2242" s="1">
        <v>-2.0205704</v>
      </c>
      <c r="C2242" s="1">
        <v>-3.2141606999999999</v>
      </c>
      <c r="D2242" s="1">
        <v>-6.5425132999999996E-2</v>
      </c>
    </row>
    <row r="2243" spans="1:4" x14ac:dyDescent="0.15">
      <c r="A2243" s="1">
        <v>22.41</v>
      </c>
      <c r="B2243" s="1">
        <v>-2.1073708</v>
      </c>
      <c r="C2243" s="1">
        <v>-3.1924646000000001</v>
      </c>
      <c r="D2243" s="1">
        <v>-3.9620453999999999E-2</v>
      </c>
    </row>
    <row r="2244" spans="1:4" x14ac:dyDescent="0.15">
      <c r="A2244" s="1">
        <v>22.42</v>
      </c>
      <c r="B2244" s="1">
        <v>-2.1463730999999999</v>
      </c>
      <c r="C2244" s="1">
        <v>-3.0087595999999999</v>
      </c>
      <c r="D2244" s="1">
        <v>-3.4800101999999999E-2</v>
      </c>
    </row>
    <row r="2245" spans="1:4" x14ac:dyDescent="0.15">
      <c r="A2245" s="1">
        <v>22.43</v>
      </c>
      <c r="B2245" s="1">
        <v>-2.1541046000000001</v>
      </c>
      <c r="C2245" s="1">
        <v>-2.7029795999999999</v>
      </c>
      <c r="D2245" s="1">
        <v>-3.9309792000000003E-2</v>
      </c>
    </row>
    <row r="2246" spans="1:4" x14ac:dyDescent="0.15">
      <c r="A2246" s="1">
        <v>22.44</v>
      </c>
      <c r="B2246" s="1">
        <v>-2.1306826999999999</v>
      </c>
      <c r="C2246" s="1">
        <v>-2.3114189000000001</v>
      </c>
      <c r="D2246" s="1">
        <v>-3.7185989000000003E-2</v>
      </c>
    </row>
    <row r="2247" spans="1:4" x14ac:dyDescent="0.15">
      <c r="A2247" s="1">
        <v>22.45</v>
      </c>
      <c r="B2247" s="1">
        <v>-2.0726482000000002</v>
      </c>
      <c r="C2247" s="1">
        <v>-1.8649848</v>
      </c>
      <c r="D2247" s="1">
        <v>-2.0518089E-2</v>
      </c>
    </row>
    <row r="2248" spans="1:4" x14ac:dyDescent="0.15">
      <c r="A2248" s="1">
        <v>22.46</v>
      </c>
      <c r="B2248" s="1">
        <v>-1.974397</v>
      </c>
      <c r="C2248" s="1">
        <v>-1.4070845999999999</v>
      </c>
      <c r="D2248" s="1">
        <v>1.5179463000000001E-2</v>
      </c>
    </row>
    <row r="2249" spans="1:4" x14ac:dyDescent="0.15">
      <c r="A2249" s="1">
        <v>22.47</v>
      </c>
      <c r="B2249" s="1">
        <v>-1.8148394000000001</v>
      </c>
      <c r="C2249" s="1">
        <v>-0.99500071000000001</v>
      </c>
      <c r="D2249" s="1">
        <v>7.1509929999999999E-2</v>
      </c>
    </row>
    <row r="2250" spans="1:4" x14ac:dyDescent="0.15">
      <c r="A2250" s="1">
        <v>22.48</v>
      </c>
      <c r="B2250" s="1">
        <v>-1.5772512999999999</v>
      </c>
      <c r="C2250" s="1">
        <v>-0.66697333000000003</v>
      </c>
      <c r="D2250" s="1">
        <v>0.14752067999999999</v>
      </c>
    </row>
    <row r="2251" spans="1:4" x14ac:dyDescent="0.15">
      <c r="A2251" s="1">
        <v>22.49</v>
      </c>
      <c r="B2251" s="1">
        <v>-1.2599973</v>
      </c>
      <c r="C2251" s="1">
        <v>-0.40953089999999998</v>
      </c>
      <c r="D2251" s="1">
        <v>0.23624775000000001</v>
      </c>
    </row>
    <row r="2252" spans="1:4" x14ac:dyDescent="0.15">
      <c r="A2252" s="1">
        <v>22.5</v>
      </c>
      <c r="B2252" s="1">
        <v>-0.89445916999999997</v>
      </c>
      <c r="C2252" s="1">
        <v>-0.18063958999999999</v>
      </c>
      <c r="D2252" s="1">
        <v>0.32140865000000002</v>
      </c>
    </row>
    <row r="2253" spans="1:4" x14ac:dyDescent="0.15">
      <c r="A2253" s="1">
        <v>22.51</v>
      </c>
      <c r="B2253" s="1">
        <v>-0.53830140999999998</v>
      </c>
      <c r="C2253" s="1">
        <v>3.2998693000000003E-2</v>
      </c>
      <c r="D2253" s="1">
        <v>0.38697196</v>
      </c>
    </row>
    <row r="2254" spans="1:4" x14ac:dyDescent="0.15">
      <c r="A2254" s="1">
        <v>22.52</v>
      </c>
      <c r="B2254" s="1">
        <v>-0.24073496999999999</v>
      </c>
      <c r="C2254" s="1">
        <v>0.20525674999999999</v>
      </c>
      <c r="D2254" s="1">
        <v>0.42833410999999999</v>
      </c>
    </row>
    <row r="2255" spans="1:4" x14ac:dyDescent="0.15">
      <c r="A2255" s="1">
        <v>22.53</v>
      </c>
      <c r="B2255" s="1">
        <v>-3.0062895999999999E-2</v>
      </c>
      <c r="C2255" s="1">
        <v>0.29394314999999999</v>
      </c>
      <c r="D2255" s="1">
        <v>0.45373385999999999</v>
      </c>
    </row>
    <row r="2256" spans="1:4" x14ac:dyDescent="0.15">
      <c r="A2256" s="1">
        <v>22.54</v>
      </c>
      <c r="B2256" s="1">
        <v>7.5041879000000006E-2</v>
      </c>
      <c r="C2256" s="1">
        <v>0.26372497</v>
      </c>
      <c r="D2256" s="1">
        <v>0.47201658000000002</v>
      </c>
    </row>
    <row r="2257" spans="1:4" x14ac:dyDescent="0.15">
      <c r="A2257" s="1">
        <v>22.55</v>
      </c>
      <c r="B2257" s="1">
        <v>6.9890621E-2</v>
      </c>
      <c r="C2257" s="1">
        <v>0.10482988</v>
      </c>
      <c r="D2257" s="1">
        <v>0.49411667999999997</v>
      </c>
    </row>
    <row r="2258" spans="1:4" x14ac:dyDescent="0.15">
      <c r="A2258" s="1">
        <v>22.56</v>
      </c>
      <c r="B2258" s="1">
        <v>-1.0722160999999999E-2</v>
      </c>
      <c r="C2258" s="1">
        <v>-0.14506611999999999</v>
      </c>
      <c r="D2258" s="1">
        <v>0.53392512000000003</v>
      </c>
    </row>
    <row r="2259" spans="1:4" x14ac:dyDescent="0.15">
      <c r="A2259" s="1">
        <v>22.57</v>
      </c>
      <c r="B2259" s="1">
        <v>-0.11442444</v>
      </c>
      <c r="C2259" s="1">
        <v>-0.42717559999999999</v>
      </c>
      <c r="D2259" s="1">
        <v>0.59777851000000004</v>
      </c>
    </row>
    <row r="2260" spans="1:4" x14ac:dyDescent="0.15">
      <c r="A2260" s="1">
        <v>22.58</v>
      </c>
      <c r="B2260" s="1">
        <v>-0.17972229000000001</v>
      </c>
      <c r="C2260" s="1">
        <v>-0.69188742000000003</v>
      </c>
      <c r="D2260" s="1">
        <v>0.66830814999999999</v>
      </c>
    </row>
    <row r="2261" spans="1:4" x14ac:dyDescent="0.15">
      <c r="A2261" s="1">
        <v>22.59</v>
      </c>
      <c r="B2261" s="1">
        <v>-0.14852795999999999</v>
      </c>
      <c r="C2261" s="1">
        <v>-0.89544409000000003</v>
      </c>
      <c r="D2261" s="1">
        <v>0.71783496000000002</v>
      </c>
    </row>
    <row r="2262" spans="1:4" x14ac:dyDescent="0.15">
      <c r="A2262" s="1">
        <v>22.6</v>
      </c>
      <c r="B2262" s="1">
        <v>-1.3547702999999999E-2</v>
      </c>
      <c r="C2262" s="1">
        <v>-1.0040165000000001</v>
      </c>
      <c r="D2262" s="1">
        <v>0.72913066000000004</v>
      </c>
    </row>
    <row r="2263" spans="1:4" x14ac:dyDescent="0.15">
      <c r="A2263" s="1">
        <v>22.61</v>
      </c>
      <c r="B2263" s="1">
        <v>0.19977691</v>
      </c>
      <c r="C2263" s="1">
        <v>-1.0097423000000001</v>
      </c>
      <c r="D2263" s="1">
        <v>0.70299588000000002</v>
      </c>
    </row>
    <row r="2264" spans="1:4" x14ac:dyDescent="0.15">
      <c r="A2264" s="1">
        <v>22.62</v>
      </c>
      <c r="B2264" s="1">
        <v>0.45087347999999999</v>
      </c>
      <c r="C2264" s="1">
        <v>-0.93857833000000002</v>
      </c>
      <c r="D2264" s="1">
        <v>0.65099728000000001</v>
      </c>
    </row>
    <row r="2265" spans="1:4" x14ac:dyDescent="0.15">
      <c r="A2265" s="1">
        <v>22.63</v>
      </c>
      <c r="B2265" s="1">
        <v>0.69366232999999999</v>
      </c>
      <c r="C2265" s="1">
        <v>-0.84099435</v>
      </c>
      <c r="D2265" s="1">
        <v>0.58877329</v>
      </c>
    </row>
    <row r="2266" spans="1:4" x14ac:dyDescent="0.15">
      <c r="A2266" s="1">
        <v>22.64</v>
      </c>
      <c r="B2266" s="1">
        <v>0.87328039999999996</v>
      </c>
      <c r="C2266" s="1">
        <v>-0.7780764</v>
      </c>
      <c r="D2266" s="1">
        <v>0.53470625999999999</v>
      </c>
    </row>
    <row r="2267" spans="1:4" x14ac:dyDescent="0.15">
      <c r="A2267" s="1">
        <v>22.65</v>
      </c>
      <c r="B2267" s="1">
        <v>0.94263712</v>
      </c>
      <c r="C2267" s="1">
        <v>-0.79755166</v>
      </c>
      <c r="D2267" s="1">
        <v>0.48936248999999998</v>
      </c>
    </row>
    <row r="2268" spans="1:4" x14ac:dyDescent="0.15">
      <c r="A2268" s="1">
        <v>22.66</v>
      </c>
      <c r="B2268" s="1">
        <v>0.88374397999999998</v>
      </c>
      <c r="C2268" s="1">
        <v>-0.91027431999999997</v>
      </c>
      <c r="D2268" s="1">
        <v>0.44729227999999999</v>
      </c>
    </row>
    <row r="2269" spans="1:4" x14ac:dyDescent="0.15">
      <c r="A2269" s="1">
        <v>22.67</v>
      </c>
      <c r="B2269" s="1">
        <v>0.71621455999999994</v>
      </c>
      <c r="C2269" s="1">
        <v>-1.0703959000000001</v>
      </c>
      <c r="D2269" s="1">
        <v>0.40072640999999998</v>
      </c>
    </row>
    <row r="2270" spans="1:4" x14ac:dyDescent="0.15">
      <c r="A2270" s="1">
        <v>22.68</v>
      </c>
      <c r="B2270" s="1">
        <v>0.48264267</v>
      </c>
      <c r="C2270" s="1">
        <v>-1.1987743</v>
      </c>
      <c r="D2270" s="1">
        <v>0.35557128999999998</v>
      </c>
    </row>
    <row r="2271" spans="1:4" x14ac:dyDescent="0.15">
      <c r="A2271" s="1">
        <v>22.69</v>
      </c>
      <c r="B2271" s="1">
        <v>0.24381702999999999</v>
      </c>
      <c r="C2271" s="1">
        <v>-1.2181458999999999</v>
      </c>
      <c r="D2271" s="1">
        <v>0.31625587999999999</v>
      </c>
    </row>
    <row r="2272" spans="1:4" x14ac:dyDescent="0.15">
      <c r="A2272" s="1">
        <v>22.7</v>
      </c>
      <c r="B2272" s="1">
        <v>5.343469E-2</v>
      </c>
      <c r="C2272" s="1">
        <v>-1.0908646</v>
      </c>
      <c r="D2272" s="1">
        <v>0.27661791000000002</v>
      </c>
    </row>
    <row r="2273" spans="1:4" x14ac:dyDescent="0.15">
      <c r="A2273" s="1">
        <v>22.71</v>
      </c>
      <c r="B2273" s="1">
        <v>-7.2002866999999998E-2</v>
      </c>
      <c r="C2273" s="1">
        <v>-0.83891601000000005</v>
      </c>
      <c r="D2273" s="1">
        <v>0.23441314999999999</v>
      </c>
    </row>
    <row r="2274" spans="1:4" x14ac:dyDescent="0.15">
      <c r="A2274" s="1">
        <v>22.72</v>
      </c>
      <c r="B2274" s="1">
        <v>-0.16089125000000001</v>
      </c>
      <c r="C2274" s="1">
        <v>-0.54129791999999999</v>
      </c>
      <c r="D2274" s="1">
        <v>0.18977817999999999</v>
      </c>
    </row>
    <row r="2275" spans="1:4" x14ac:dyDescent="0.15">
      <c r="A2275" s="1">
        <v>22.73</v>
      </c>
      <c r="B2275" s="1">
        <v>-0.25570890000000002</v>
      </c>
      <c r="C2275" s="1">
        <v>-0.29261491000000001</v>
      </c>
      <c r="D2275" s="1">
        <v>0.13269501</v>
      </c>
    </row>
    <row r="2276" spans="1:4" x14ac:dyDescent="0.15">
      <c r="A2276" s="1">
        <v>22.74</v>
      </c>
      <c r="B2276" s="1">
        <v>-0.37782642999999999</v>
      </c>
      <c r="C2276" s="1">
        <v>-0.14744905</v>
      </c>
      <c r="D2276" s="1">
        <v>4.6960838999999997E-2</v>
      </c>
    </row>
    <row r="2277" spans="1:4" x14ac:dyDescent="0.15">
      <c r="A2277" s="1">
        <v>22.75</v>
      </c>
      <c r="B2277" s="1">
        <v>-0.48843545999999999</v>
      </c>
      <c r="C2277" s="1">
        <v>-9.6418526000000004E-2</v>
      </c>
      <c r="D2277" s="1">
        <v>-8.2856541000000006E-2</v>
      </c>
    </row>
    <row r="2278" spans="1:4" x14ac:dyDescent="0.15">
      <c r="A2278" s="1">
        <v>22.76</v>
      </c>
      <c r="B2278" s="1">
        <v>-0.53510095999999996</v>
      </c>
      <c r="C2278" s="1">
        <v>-9.6326695000000004E-2</v>
      </c>
      <c r="D2278" s="1">
        <v>-0.23545284999999999</v>
      </c>
    </row>
    <row r="2279" spans="1:4" x14ac:dyDescent="0.15">
      <c r="A2279" s="1">
        <v>22.77</v>
      </c>
      <c r="B2279" s="1">
        <v>-0.49622975000000002</v>
      </c>
      <c r="C2279" s="1">
        <v>-0.11744304</v>
      </c>
      <c r="D2279" s="1">
        <v>-0.37038800999999999</v>
      </c>
    </row>
    <row r="2280" spans="1:4" x14ac:dyDescent="0.15">
      <c r="A2280" s="1">
        <v>22.78</v>
      </c>
      <c r="B2280" s="1">
        <v>-0.3991403</v>
      </c>
      <c r="C2280" s="1">
        <v>-0.14568513</v>
      </c>
      <c r="D2280" s="1">
        <v>-0.45971872000000003</v>
      </c>
    </row>
    <row r="2281" spans="1:4" x14ac:dyDescent="0.15">
      <c r="A2281" s="1">
        <v>22.79</v>
      </c>
      <c r="B2281" s="1">
        <v>-0.30298414000000001</v>
      </c>
      <c r="C2281" s="1">
        <v>-0.17266713</v>
      </c>
      <c r="D2281" s="1">
        <v>-0.49147533999999998</v>
      </c>
    </row>
    <row r="2282" spans="1:4" x14ac:dyDescent="0.15">
      <c r="A2282" s="1">
        <v>22.8</v>
      </c>
      <c r="B2282" s="1">
        <v>-0.25289621000000001</v>
      </c>
      <c r="C2282" s="1">
        <v>-0.20165019000000001</v>
      </c>
      <c r="D2282" s="1">
        <v>-0.47012778999999999</v>
      </c>
    </row>
    <row r="2283" spans="1:4" x14ac:dyDescent="0.15">
      <c r="A2283" s="1">
        <v>22.81</v>
      </c>
      <c r="B2283" s="1">
        <v>-0.24344498000000001</v>
      </c>
      <c r="C2283" s="1">
        <v>-0.23243027999999999</v>
      </c>
      <c r="D2283" s="1">
        <v>-0.41663675</v>
      </c>
    </row>
    <row r="2284" spans="1:4" x14ac:dyDescent="0.15">
      <c r="A2284" s="1">
        <v>22.82</v>
      </c>
      <c r="B2284" s="1">
        <v>-0.24517215000000001</v>
      </c>
      <c r="C2284" s="1">
        <v>-0.24352851</v>
      </c>
      <c r="D2284" s="1">
        <v>-0.35238934</v>
      </c>
    </row>
    <row r="2285" spans="1:4" x14ac:dyDescent="0.15">
      <c r="A2285" s="1">
        <v>22.83</v>
      </c>
      <c r="B2285" s="1">
        <v>-0.24262505000000001</v>
      </c>
      <c r="C2285" s="1">
        <v>-0.21962904999999999</v>
      </c>
      <c r="D2285" s="1">
        <v>-0.29401291000000002</v>
      </c>
    </row>
    <row r="2286" spans="1:4" x14ac:dyDescent="0.15">
      <c r="A2286" s="1">
        <v>22.84</v>
      </c>
      <c r="B2286" s="1">
        <v>-0.22587436</v>
      </c>
      <c r="C2286" s="1">
        <v>-0.15947939999999999</v>
      </c>
      <c r="D2286" s="1">
        <v>-0.25611218000000002</v>
      </c>
    </row>
    <row r="2287" spans="1:4" x14ac:dyDescent="0.15">
      <c r="A2287" s="1">
        <v>22.85</v>
      </c>
      <c r="B2287" s="1">
        <v>-0.15801689999999999</v>
      </c>
      <c r="C2287" s="1">
        <v>-4.3531405000000002E-2</v>
      </c>
      <c r="D2287" s="1">
        <v>-0.25008354999999999</v>
      </c>
    </row>
    <row r="2288" spans="1:4" x14ac:dyDescent="0.15">
      <c r="A2288" s="1">
        <v>22.86</v>
      </c>
      <c r="B2288" s="1">
        <v>1.3960316E-2</v>
      </c>
      <c r="C2288" s="1">
        <v>0.16034213</v>
      </c>
      <c r="D2288" s="1">
        <v>-0.27515999000000002</v>
      </c>
    </row>
    <row r="2289" spans="1:4" x14ac:dyDescent="0.15">
      <c r="A2289" s="1">
        <v>22.87</v>
      </c>
      <c r="B2289" s="1">
        <v>0.30487782000000002</v>
      </c>
      <c r="C2289" s="1">
        <v>0.45216845999999999</v>
      </c>
      <c r="D2289" s="1">
        <v>-0.32043956000000001</v>
      </c>
    </row>
    <row r="2290" spans="1:4" x14ac:dyDescent="0.15">
      <c r="A2290" s="1">
        <v>22.88</v>
      </c>
      <c r="B2290" s="1">
        <v>0.66845235999999997</v>
      </c>
      <c r="C2290" s="1">
        <v>0.78593261000000003</v>
      </c>
      <c r="D2290" s="1">
        <v>-0.35924763999999998</v>
      </c>
    </row>
    <row r="2291" spans="1:4" x14ac:dyDescent="0.15">
      <c r="A2291" s="1">
        <v>22.89</v>
      </c>
      <c r="B2291" s="1">
        <v>1.0220393999999999</v>
      </c>
      <c r="C2291" s="1">
        <v>1.0974046</v>
      </c>
      <c r="D2291" s="1">
        <v>-0.38171653999999999</v>
      </c>
    </row>
    <row r="2292" spans="1:4" x14ac:dyDescent="0.15">
      <c r="A2292" s="1">
        <v>22.9</v>
      </c>
      <c r="B2292" s="1">
        <v>1.2827473</v>
      </c>
      <c r="C2292" s="1">
        <v>1.3138307</v>
      </c>
      <c r="D2292" s="1">
        <v>-0.39898515000000001</v>
      </c>
    </row>
    <row r="2293" spans="1:4" x14ac:dyDescent="0.15">
      <c r="A2293" s="1">
        <v>22.91</v>
      </c>
      <c r="B2293" s="1">
        <v>1.3952802</v>
      </c>
      <c r="C2293" s="1">
        <v>1.4012346</v>
      </c>
      <c r="D2293" s="1">
        <v>-0.42234528999999998</v>
      </c>
    </row>
    <row r="2294" spans="1:4" x14ac:dyDescent="0.15">
      <c r="A2294" s="1">
        <v>22.92</v>
      </c>
      <c r="B2294" s="1">
        <v>1.3458851999999999</v>
      </c>
      <c r="C2294" s="1">
        <v>1.3761524000000001</v>
      </c>
      <c r="D2294" s="1">
        <v>-0.45913935</v>
      </c>
    </row>
    <row r="2295" spans="1:4" x14ac:dyDescent="0.15">
      <c r="A2295" s="1">
        <v>22.93</v>
      </c>
      <c r="B2295" s="1">
        <v>1.1581505000000001</v>
      </c>
      <c r="C2295" s="1">
        <v>1.2716125</v>
      </c>
      <c r="D2295" s="1">
        <v>-0.50375828</v>
      </c>
    </row>
    <row r="2296" spans="1:4" x14ac:dyDescent="0.15">
      <c r="A2296" s="1">
        <v>22.94</v>
      </c>
      <c r="B2296" s="1">
        <v>0.88516247999999997</v>
      </c>
      <c r="C2296" s="1">
        <v>1.1221931000000001</v>
      </c>
      <c r="D2296" s="1">
        <v>-0.53596147999999999</v>
      </c>
    </row>
    <row r="2297" spans="1:4" x14ac:dyDescent="0.15">
      <c r="A2297" s="1">
        <v>22.95</v>
      </c>
      <c r="B2297" s="1">
        <v>0.59485538999999998</v>
      </c>
      <c r="C2297" s="1">
        <v>0.96447210999999999</v>
      </c>
      <c r="D2297" s="1">
        <v>-0.53401029</v>
      </c>
    </row>
    <row r="2298" spans="1:4" x14ac:dyDescent="0.15">
      <c r="A2298" s="1">
        <v>22.96</v>
      </c>
      <c r="B2298" s="1">
        <v>0.34529562000000003</v>
      </c>
      <c r="C2298" s="1">
        <v>0.82858748999999998</v>
      </c>
      <c r="D2298" s="1">
        <v>-0.49982026000000002</v>
      </c>
    </row>
    <row r="2299" spans="1:4" x14ac:dyDescent="0.15">
      <c r="A2299" s="1">
        <v>22.97</v>
      </c>
      <c r="B2299" s="1">
        <v>0.16810964</v>
      </c>
      <c r="C2299" s="1">
        <v>0.73006333999999995</v>
      </c>
      <c r="D2299" s="1">
        <v>-0.45615022</v>
      </c>
    </row>
    <row r="2300" spans="1:4" x14ac:dyDescent="0.15">
      <c r="A2300" s="1">
        <v>22.98</v>
      </c>
      <c r="B2300" s="1">
        <v>8.1997353999999995E-2</v>
      </c>
      <c r="C2300" s="1">
        <v>0.67314324999999997</v>
      </c>
      <c r="D2300" s="1">
        <v>-0.42907232000000001</v>
      </c>
    </row>
    <row r="2301" spans="1:4" x14ac:dyDescent="0.15">
      <c r="A2301" s="1">
        <v>22.99</v>
      </c>
      <c r="B2301" s="1">
        <v>0.10119881</v>
      </c>
      <c r="C2301" s="1">
        <v>0.63992570999999998</v>
      </c>
      <c r="D2301" s="1">
        <v>-0.42627433999999997</v>
      </c>
    </row>
    <row r="2302" spans="1:4" x14ac:dyDescent="0.15">
      <c r="A2302" s="1">
        <v>23</v>
      </c>
      <c r="B2302" s="1">
        <v>0.21851209999999999</v>
      </c>
      <c r="C2302" s="1">
        <v>0.60285138000000005</v>
      </c>
      <c r="D2302" s="1">
        <v>-0.43878346000000001</v>
      </c>
    </row>
    <row r="2303" spans="1:4" x14ac:dyDescent="0.15">
      <c r="A2303" s="1">
        <v>23.01</v>
      </c>
      <c r="B2303" s="1">
        <v>0.38962362</v>
      </c>
      <c r="C2303" s="1">
        <v>0.57024916000000003</v>
      </c>
      <c r="D2303" s="1">
        <v>-0.44740600000000003</v>
      </c>
    </row>
    <row r="2304" spans="1:4" x14ac:dyDescent="0.15">
      <c r="A2304" s="1">
        <v>23.02</v>
      </c>
      <c r="B2304" s="1">
        <v>0.56138193000000003</v>
      </c>
      <c r="C2304" s="1">
        <v>0.55713279000000004</v>
      </c>
      <c r="D2304" s="1">
        <v>-0.44028809000000002</v>
      </c>
    </row>
    <row r="2305" spans="1:4" x14ac:dyDescent="0.15">
      <c r="A2305" s="1">
        <v>23.03</v>
      </c>
      <c r="B2305" s="1">
        <v>0.70064603000000003</v>
      </c>
      <c r="C2305" s="1">
        <v>0.56736491</v>
      </c>
      <c r="D2305" s="1">
        <v>-0.42050100000000001</v>
      </c>
    </row>
    <row r="2306" spans="1:4" x14ac:dyDescent="0.15">
      <c r="A2306" s="1">
        <v>23.04</v>
      </c>
      <c r="B2306" s="1">
        <v>0.78415955000000004</v>
      </c>
      <c r="C2306" s="1">
        <v>0.58964103000000001</v>
      </c>
      <c r="D2306" s="1">
        <v>-0.40074990999999999</v>
      </c>
    </row>
    <row r="2307" spans="1:4" x14ac:dyDescent="0.15">
      <c r="A2307" s="1">
        <v>23.05</v>
      </c>
      <c r="B2307" s="1">
        <v>0.78142301000000003</v>
      </c>
      <c r="C2307" s="1">
        <v>0.61847136999999996</v>
      </c>
      <c r="D2307" s="1">
        <v>-0.38377119999999998</v>
      </c>
    </row>
    <row r="2308" spans="1:4" x14ac:dyDescent="0.15">
      <c r="A2308" s="1">
        <v>23.06</v>
      </c>
      <c r="B2308" s="1">
        <v>0.67026569000000003</v>
      </c>
      <c r="C2308" s="1">
        <v>0.64548938</v>
      </c>
      <c r="D2308" s="1">
        <v>-0.36107590000000001</v>
      </c>
    </row>
    <row r="2309" spans="1:4" x14ac:dyDescent="0.15">
      <c r="A2309" s="1">
        <v>23.07</v>
      </c>
      <c r="B2309" s="1">
        <v>0.45954809000000002</v>
      </c>
      <c r="C2309" s="1">
        <v>0.65651464999999998</v>
      </c>
      <c r="D2309" s="1">
        <v>-0.33117822000000002</v>
      </c>
    </row>
    <row r="2310" spans="1:4" x14ac:dyDescent="0.15">
      <c r="A2310" s="1">
        <v>23.08</v>
      </c>
      <c r="B2310" s="1">
        <v>0.19122376999999999</v>
      </c>
      <c r="C2310" s="1">
        <v>0.64308641</v>
      </c>
      <c r="D2310" s="1">
        <v>-0.30358083000000002</v>
      </c>
    </row>
    <row r="2311" spans="1:4" x14ac:dyDescent="0.15">
      <c r="A2311" s="1">
        <v>23.09</v>
      </c>
      <c r="B2311" s="1">
        <v>-6.8914939999999994E-2</v>
      </c>
      <c r="C2311" s="1">
        <v>0.61398618999999999</v>
      </c>
      <c r="D2311" s="1">
        <v>-0.28196906999999999</v>
      </c>
    </row>
    <row r="2312" spans="1:4" x14ac:dyDescent="0.15">
      <c r="A2312" s="1">
        <v>23.1</v>
      </c>
      <c r="B2312" s="1">
        <v>-0.25098647000000002</v>
      </c>
      <c r="C2312" s="1">
        <v>0.60202356999999995</v>
      </c>
      <c r="D2312" s="1">
        <v>-0.25640100999999998</v>
      </c>
    </row>
    <row r="2313" spans="1:4" x14ac:dyDescent="0.15">
      <c r="A2313" s="1">
        <v>23.11</v>
      </c>
      <c r="B2313" s="1">
        <v>-0.31475251999999998</v>
      </c>
      <c r="C2313" s="1">
        <v>0.62976927000000005</v>
      </c>
      <c r="D2313" s="1">
        <v>-0.20494725</v>
      </c>
    </row>
    <row r="2314" spans="1:4" x14ac:dyDescent="0.15">
      <c r="A2314" s="1">
        <v>23.12</v>
      </c>
      <c r="B2314" s="1">
        <v>-0.27530579999999999</v>
      </c>
      <c r="C2314" s="1">
        <v>0.68625367000000004</v>
      </c>
      <c r="D2314" s="1">
        <v>-0.12884533000000001</v>
      </c>
    </row>
    <row r="2315" spans="1:4" x14ac:dyDescent="0.15">
      <c r="A2315" s="1">
        <v>23.13</v>
      </c>
      <c r="B2315" s="1">
        <v>-0.19444968000000001</v>
      </c>
      <c r="C2315" s="1">
        <v>0.71929997999999995</v>
      </c>
      <c r="D2315" s="1">
        <v>-4.3902594000000003E-2</v>
      </c>
    </row>
    <row r="2316" spans="1:4" x14ac:dyDescent="0.15">
      <c r="A2316" s="1">
        <v>23.14</v>
      </c>
      <c r="B2316" s="1">
        <v>-0.14923412999999999</v>
      </c>
      <c r="C2316" s="1">
        <v>0.67191922000000004</v>
      </c>
      <c r="D2316" s="1">
        <v>3.6668425999999997E-2</v>
      </c>
    </row>
    <row r="2317" spans="1:4" x14ac:dyDescent="0.15">
      <c r="A2317" s="1">
        <v>23.15</v>
      </c>
      <c r="B2317" s="1">
        <v>-0.20778957000000001</v>
      </c>
      <c r="C2317" s="1">
        <v>0.51418810000000004</v>
      </c>
      <c r="D2317" s="1">
        <v>9.6865567E-2</v>
      </c>
    </row>
    <row r="2318" spans="1:4" x14ac:dyDescent="0.15">
      <c r="A2318" s="1">
        <v>23.16</v>
      </c>
      <c r="B2318" s="1">
        <v>-0.38043025000000003</v>
      </c>
      <c r="C2318" s="1">
        <v>0.25699886999999999</v>
      </c>
      <c r="D2318" s="1">
        <v>0.12427998</v>
      </c>
    </row>
    <row r="2319" spans="1:4" x14ac:dyDescent="0.15">
      <c r="A2319" s="1">
        <v>23.17</v>
      </c>
      <c r="B2319" s="1">
        <v>-0.61685228999999997</v>
      </c>
      <c r="C2319" s="1">
        <v>-6.0066047999999997E-2</v>
      </c>
      <c r="D2319" s="1">
        <v>0.12621857</v>
      </c>
    </row>
    <row r="2320" spans="1:4" x14ac:dyDescent="0.15">
      <c r="A2320" s="1">
        <v>23.18</v>
      </c>
      <c r="B2320" s="1">
        <v>-0.83975162999999997</v>
      </c>
      <c r="C2320" s="1">
        <v>-0.37413002000000001</v>
      </c>
      <c r="D2320" s="1">
        <v>0.11514750999999999</v>
      </c>
    </row>
    <row r="2321" spans="1:4" x14ac:dyDescent="0.15">
      <c r="A2321" s="1">
        <v>23.19</v>
      </c>
      <c r="B2321" s="1">
        <v>-0.95956072000000003</v>
      </c>
      <c r="C2321" s="1">
        <v>-0.64248601000000005</v>
      </c>
      <c r="D2321" s="1">
        <v>9.9660100000000001E-2</v>
      </c>
    </row>
    <row r="2322" spans="1:4" x14ac:dyDescent="0.15">
      <c r="A2322" s="1">
        <v>23.2</v>
      </c>
      <c r="B2322" s="1">
        <v>-0.93886007999999999</v>
      </c>
      <c r="C2322" s="1">
        <v>-0.83617874999999997</v>
      </c>
      <c r="D2322" s="1">
        <v>9.1216209000000006E-2</v>
      </c>
    </row>
    <row r="2323" spans="1:4" x14ac:dyDescent="0.15">
      <c r="A2323" s="1">
        <v>23.21</v>
      </c>
      <c r="B2323" s="1">
        <v>-0.78994346000000004</v>
      </c>
      <c r="C2323" s="1">
        <v>-0.95066901999999998</v>
      </c>
      <c r="D2323" s="1">
        <v>9.1165978999999994E-2</v>
      </c>
    </row>
    <row r="2324" spans="1:4" x14ac:dyDescent="0.15">
      <c r="A2324" s="1">
        <v>23.22</v>
      </c>
      <c r="B2324" s="1">
        <v>-0.55561987000000002</v>
      </c>
      <c r="C2324" s="1">
        <v>-0.99298498999999996</v>
      </c>
      <c r="D2324" s="1">
        <v>9.3183332999999993E-2</v>
      </c>
    </row>
    <row r="2325" spans="1:4" x14ac:dyDescent="0.15">
      <c r="A2325" s="1">
        <v>23.23</v>
      </c>
      <c r="B2325" s="1">
        <v>-0.29099004000000001</v>
      </c>
      <c r="C2325" s="1">
        <v>-0.97031898000000005</v>
      </c>
      <c r="D2325" s="1">
        <v>9.6360615999999996E-2</v>
      </c>
    </row>
    <row r="2326" spans="1:4" x14ac:dyDescent="0.15">
      <c r="A2326" s="1">
        <v>23.24</v>
      </c>
      <c r="B2326" s="1">
        <v>-4.2660635000000002E-2</v>
      </c>
      <c r="C2326" s="1">
        <v>-0.89747538000000004</v>
      </c>
      <c r="D2326" s="1">
        <v>0.10251542</v>
      </c>
    </row>
    <row r="2327" spans="1:4" x14ac:dyDescent="0.15">
      <c r="A2327" s="1">
        <v>23.25</v>
      </c>
      <c r="B2327" s="1">
        <v>0.15897932000000001</v>
      </c>
      <c r="C2327" s="1">
        <v>-0.79560078999999995</v>
      </c>
      <c r="D2327" s="1">
        <v>0.10852475</v>
      </c>
    </row>
    <row r="2328" spans="1:4" x14ac:dyDescent="0.15">
      <c r="A2328" s="1">
        <v>23.26</v>
      </c>
      <c r="B2328" s="1">
        <v>0.29212642999999999</v>
      </c>
      <c r="C2328" s="1">
        <v>-0.68289151999999997</v>
      </c>
      <c r="D2328" s="1">
        <v>0.10310366</v>
      </c>
    </row>
    <row r="2329" spans="1:4" x14ac:dyDescent="0.15">
      <c r="A2329" s="1">
        <v>23.27</v>
      </c>
      <c r="B2329" s="1">
        <v>0.33762765</v>
      </c>
      <c r="C2329" s="1">
        <v>-0.55697289999999999</v>
      </c>
      <c r="D2329" s="1">
        <v>7.8510370999999995E-2</v>
      </c>
    </row>
    <row r="2330" spans="1:4" x14ac:dyDescent="0.15">
      <c r="A2330" s="1">
        <v>23.28</v>
      </c>
      <c r="B2330" s="1">
        <v>0.29661936999999999</v>
      </c>
      <c r="C2330" s="1">
        <v>-0.40649225</v>
      </c>
      <c r="D2330" s="1">
        <v>3.5131835E-2</v>
      </c>
    </row>
    <row r="2331" spans="1:4" x14ac:dyDescent="0.15">
      <c r="A2331" s="1">
        <v>23.29</v>
      </c>
      <c r="B2331" s="1">
        <v>0.18853867999999999</v>
      </c>
      <c r="C2331" s="1">
        <v>-0.24604124999999999</v>
      </c>
      <c r="D2331" s="1">
        <v>-2.1420680000000001E-2</v>
      </c>
    </row>
    <row r="2332" spans="1:4" x14ac:dyDescent="0.15">
      <c r="A2332" s="1">
        <v>23.3</v>
      </c>
      <c r="B2332" s="1">
        <v>4.0527520999999997E-2</v>
      </c>
      <c r="C2332" s="1">
        <v>-0.11126601</v>
      </c>
      <c r="D2332" s="1">
        <v>-8.2758786000000001E-2</v>
      </c>
    </row>
    <row r="2333" spans="1:4" x14ac:dyDescent="0.15">
      <c r="A2333" s="1">
        <v>23.31</v>
      </c>
      <c r="B2333" s="1">
        <v>-0.12521161</v>
      </c>
      <c r="C2333" s="1">
        <v>-2.8594432999999999E-2</v>
      </c>
      <c r="D2333" s="1">
        <v>-0.12877176000000001</v>
      </c>
    </row>
    <row r="2334" spans="1:4" x14ac:dyDescent="0.15">
      <c r="A2334" s="1">
        <v>23.32</v>
      </c>
      <c r="B2334" s="1">
        <v>-0.29342530999999999</v>
      </c>
      <c r="C2334" s="1">
        <v>-1.3783281000000001E-3</v>
      </c>
      <c r="D2334" s="1">
        <v>-0.13493735000000001</v>
      </c>
    </row>
    <row r="2335" spans="1:4" x14ac:dyDescent="0.15">
      <c r="A2335" s="1">
        <v>23.33</v>
      </c>
      <c r="B2335" s="1">
        <v>-0.44606010000000001</v>
      </c>
      <c r="C2335" s="1">
        <v>-3.1269474999999998E-2</v>
      </c>
      <c r="D2335" s="1">
        <v>-9.8093291999999999E-2</v>
      </c>
    </row>
    <row r="2336" spans="1:4" x14ac:dyDescent="0.15">
      <c r="A2336" s="1">
        <v>23.34</v>
      </c>
      <c r="B2336" s="1">
        <v>-0.55640000000000001</v>
      </c>
      <c r="C2336" s="1">
        <v>-0.11066757000000001</v>
      </c>
      <c r="D2336" s="1">
        <v>-2.8974376E-2</v>
      </c>
    </row>
    <row r="2337" spans="1:4" x14ac:dyDescent="0.15">
      <c r="A2337" s="1">
        <v>23.35</v>
      </c>
      <c r="B2337" s="1">
        <v>-0.59955446999999995</v>
      </c>
      <c r="C2337" s="1">
        <v>-0.21228013000000001</v>
      </c>
      <c r="D2337" s="1">
        <v>5.9170800000000003E-2</v>
      </c>
    </row>
    <row r="2338" spans="1:4" x14ac:dyDescent="0.15">
      <c r="A2338" s="1">
        <v>23.36</v>
      </c>
      <c r="B2338" s="1">
        <v>-0.58084363999999999</v>
      </c>
      <c r="C2338" s="1">
        <v>-0.31368466</v>
      </c>
      <c r="D2338" s="1">
        <v>0.15811330000000001</v>
      </c>
    </row>
    <row r="2339" spans="1:4" x14ac:dyDescent="0.15">
      <c r="A2339" s="1">
        <v>23.37</v>
      </c>
      <c r="B2339" s="1">
        <v>-0.51932608999999996</v>
      </c>
      <c r="C2339" s="1">
        <v>-0.41041520999999997</v>
      </c>
      <c r="D2339" s="1">
        <v>0.26419238</v>
      </c>
    </row>
    <row r="2340" spans="1:4" x14ac:dyDescent="0.15">
      <c r="A2340" s="1">
        <v>23.38</v>
      </c>
      <c r="B2340" s="1">
        <v>-0.42625610000000003</v>
      </c>
      <c r="C2340" s="1">
        <v>-0.50083860000000002</v>
      </c>
      <c r="D2340" s="1">
        <v>0.36820721000000001</v>
      </c>
    </row>
    <row r="2341" spans="1:4" x14ac:dyDescent="0.15">
      <c r="A2341" s="1">
        <v>23.39</v>
      </c>
      <c r="B2341" s="1">
        <v>-0.30117323000000001</v>
      </c>
      <c r="C2341" s="1">
        <v>-0.56777148</v>
      </c>
      <c r="D2341" s="1">
        <v>0.45680356</v>
      </c>
    </row>
    <row r="2342" spans="1:4" x14ac:dyDescent="0.15">
      <c r="A2342" s="1">
        <v>23.4</v>
      </c>
      <c r="B2342" s="1">
        <v>-0.15678114000000001</v>
      </c>
      <c r="C2342" s="1">
        <v>-0.57407920000000001</v>
      </c>
      <c r="D2342" s="1">
        <v>0.52429882000000005</v>
      </c>
    </row>
    <row r="2343" spans="1:4" x14ac:dyDescent="0.15">
      <c r="A2343" s="1">
        <v>23.41</v>
      </c>
      <c r="B2343" s="1">
        <v>-2.5916818000000001E-2</v>
      </c>
      <c r="C2343" s="1">
        <v>-0.50169008999999998</v>
      </c>
      <c r="D2343" s="1">
        <v>0.56915780999999999</v>
      </c>
    </row>
    <row r="2344" spans="1:4" x14ac:dyDescent="0.15">
      <c r="A2344" s="1">
        <v>23.42</v>
      </c>
      <c r="B2344" s="1">
        <v>6.7017873000000006E-2</v>
      </c>
      <c r="C2344" s="1">
        <v>-0.36879979000000002</v>
      </c>
      <c r="D2344" s="1">
        <v>0.59210839999999998</v>
      </c>
    </row>
    <row r="2345" spans="1:4" x14ac:dyDescent="0.15">
      <c r="A2345" s="1">
        <v>23.43</v>
      </c>
      <c r="B2345" s="1">
        <v>0.1231004</v>
      </c>
      <c r="C2345" s="1">
        <v>-0.21962541999999999</v>
      </c>
      <c r="D2345" s="1">
        <v>0.58792933000000003</v>
      </c>
    </row>
    <row r="2346" spans="1:4" x14ac:dyDescent="0.15">
      <c r="A2346" s="1">
        <v>23.44</v>
      </c>
      <c r="B2346" s="1">
        <v>0.16252236</v>
      </c>
      <c r="C2346" s="1">
        <v>-7.0971892999999994E-2</v>
      </c>
      <c r="D2346" s="1">
        <v>0.55081232999999996</v>
      </c>
    </row>
    <row r="2347" spans="1:4" x14ac:dyDescent="0.15">
      <c r="A2347" s="1">
        <v>23.45</v>
      </c>
      <c r="B2347" s="1">
        <v>0.20783249000000001</v>
      </c>
      <c r="C2347" s="1">
        <v>8.9249194000000004E-2</v>
      </c>
      <c r="D2347" s="1">
        <v>0.48684491000000002</v>
      </c>
    </row>
    <row r="2348" spans="1:4" x14ac:dyDescent="0.15">
      <c r="A2348" s="1">
        <v>23.46</v>
      </c>
      <c r="B2348" s="1">
        <v>0.26395537000000002</v>
      </c>
      <c r="C2348" s="1">
        <v>0.29208452000000001</v>
      </c>
      <c r="D2348" s="1">
        <v>0.40423248000000001</v>
      </c>
    </row>
    <row r="2349" spans="1:4" x14ac:dyDescent="0.15">
      <c r="A2349" s="1">
        <v>23.47</v>
      </c>
      <c r="B2349" s="1">
        <v>0.31756506000000001</v>
      </c>
      <c r="C2349" s="1">
        <v>0.53032984000000005</v>
      </c>
      <c r="D2349" s="1">
        <v>0.30896309</v>
      </c>
    </row>
    <row r="2350" spans="1:4" x14ac:dyDescent="0.15">
      <c r="A2350" s="1">
        <v>23.48</v>
      </c>
      <c r="B2350" s="1">
        <v>0.34768673999999999</v>
      </c>
      <c r="C2350" s="1">
        <v>0.75914060000000005</v>
      </c>
      <c r="D2350" s="1">
        <v>0.20043585999999999</v>
      </c>
    </row>
    <row r="2351" spans="1:4" x14ac:dyDescent="0.15">
      <c r="A2351" s="1">
        <v>23.49</v>
      </c>
      <c r="B2351" s="1">
        <v>0.34311752000000001</v>
      </c>
      <c r="C2351" s="1">
        <v>0.93338882999999995</v>
      </c>
      <c r="D2351" s="1">
        <v>7.7511828000000005E-2</v>
      </c>
    </row>
    <row r="2352" spans="1:4" x14ac:dyDescent="0.15">
      <c r="A2352" s="1">
        <v>23.5</v>
      </c>
      <c r="B2352" s="1">
        <v>0.29345047000000002</v>
      </c>
      <c r="C2352" s="1">
        <v>1.0245392</v>
      </c>
      <c r="D2352" s="1">
        <v>-4.2407976999999999E-2</v>
      </c>
    </row>
    <row r="2353" spans="1:4" x14ac:dyDescent="0.15">
      <c r="A2353" s="1">
        <v>23.51</v>
      </c>
      <c r="B2353" s="1">
        <v>0.17902973999999999</v>
      </c>
      <c r="C2353" s="1">
        <v>1.0271627999999999</v>
      </c>
      <c r="D2353" s="1">
        <v>-0.13319205000000001</v>
      </c>
    </row>
    <row r="2354" spans="1:4" x14ac:dyDescent="0.15">
      <c r="A2354" s="1">
        <v>23.52</v>
      </c>
      <c r="B2354" s="1">
        <v>-8.8691762000000004E-3</v>
      </c>
      <c r="C2354" s="1">
        <v>0.9426099</v>
      </c>
      <c r="D2354" s="1">
        <v>-0.16820660000000001</v>
      </c>
    </row>
    <row r="2355" spans="1:4" x14ac:dyDescent="0.15">
      <c r="A2355" s="1">
        <v>23.53</v>
      </c>
      <c r="B2355" s="1">
        <v>-0.25252247999999999</v>
      </c>
      <c r="C2355" s="1">
        <v>0.78838224999999995</v>
      </c>
      <c r="D2355" s="1">
        <v>-0.14388872999999999</v>
      </c>
    </row>
    <row r="2356" spans="1:4" x14ac:dyDescent="0.15">
      <c r="A2356" s="1">
        <v>23.54</v>
      </c>
      <c r="B2356" s="1">
        <v>-0.51860035000000004</v>
      </c>
      <c r="C2356" s="1">
        <v>0.58864832</v>
      </c>
      <c r="D2356" s="1">
        <v>-8.4037835000000005E-2</v>
      </c>
    </row>
    <row r="2357" spans="1:4" x14ac:dyDescent="0.15">
      <c r="A2357" s="1">
        <v>23.55</v>
      </c>
      <c r="B2357" s="1">
        <v>-0.77211759999999996</v>
      </c>
      <c r="C2357" s="1">
        <v>0.36197615999999999</v>
      </c>
      <c r="D2357" s="1">
        <v>-9.2112601999999998E-3</v>
      </c>
    </row>
    <row r="2358" spans="1:4" x14ac:dyDescent="0.15">
      <c r="A2358" s="1">
        <v>23.56</v>
      </c>
      <c r="B2358" s="1">
        <v>-0.97760438999999999</v>
      </c>
      <c r="C2358" s="1">
        <v>0.12817814999999999</v>
      </c>
      <c r="D2358" s="1">
        <v>6.2379374000000001E-2</v>
      </c>
    </row>
    <row r="2359" spans="1:4" x14ac:dyDescent="0.15">
      <c r="A2359" s="1">
        <v>23.57</v>
      </c>
      <c r="B2359" s="1">
        <v>-1.1084878</v>
      </c>
      <c r="C2359" s="1">
        <v>-9.0415066000000002E-2</v>
      </c>
      <c r="D2359" s="1">
        <v>0.12049683999999999</v>
      </c>
    </row>
    <row r="2360" spans="1:4" x14ac:dyDescent="0.15">
      <c r="A2360" s="1">
        <v>23.58</v>
      </c>
      <c r="B2360" s="1">
        <v>-1.1573347</v>
      </c>
      <c r="C2360" s="1">
        <v>-0.27686926000000001</v>
      </c>
      <c r="D2360" s="1">
        <v>0.16095354000000001</v>
      </c>
    </row>
    <row r="2361" spans="1:4" x14ac:dyDescent="0.15">
      <c r="A2361" s="1">
        <v>23.59</v>
      </c>
      <c r="B2361" s="1">
        <v>-1.1212278</v>
      </c>
      <c r="C2361" s="1">
        <v>-0.42807361999999999</v>
      </c>
      <c r="D2361" s="1">
        <v>0.18250253</v>
      </c>
    </row>
    <row r="2362" spans="1:4" x14ac:dyDescent="0.15">
      <c r="A2362" s="1">
        <v>23.6</v>
      </c>
      <c r="B2362" s="1">
        <v>-1.0120728000000001</v>
      </c>
      <c r="C2362" s="1">
        <v>-0.55115398999999998</v>
      </c>
      <c r="D2362" s="1">
        <v>0.18347247</v>
      </c>
    </row>
    <row r="2363" spans="1:4" x14ac:dyDescent="0.15">
      <c r="A2363" s="1">
        <v>23.61</v>
      </c>
      <c r="B2363" s="1">
        <v>-0.85129922999999996</v>
      </c>
      <c r="C2363" s="1">
        <v>-0.64737073999999994</v>
      </c>
      <c r="D2363" s="1">
        <v>0.16473766000000001</v>
      </c>
    </row>
    <row r="2364" spans="1:4" x14ac:dyDescent="0.15">
      <c r="A2364" s="1">
        <v>23.62</v>
      </c>
      <c r="B2364" s="1">
        <v>-0.65613392999999998</v>
      </c>
      <c r="C2364" s="1">
        <v>-0.69923014000000006</v>
      </c>
      <c r="D2364" s="1">
        <v>0.12575997</v>
      </c>
    </row>
    <row r="2365" spans="1:4" x14ac:dyDescent="0.15">
      <c r="A2365" s="1">
        <v>23.63</v>
      </c>
      <c r="B2365" s="1">
        <v>-0.43046479999999998</v>
      </c>
      <c r="C2365" s="1">
        <v>-0.68221620000000005</v>
      </c>
      <c r="D2365" s="1">
        <v>8.1568135E-2</v>
      </c>
    </row>
    <row r="2366" spans="1:4" x14ac:dyDescent="0.15">
      <c r="A2366" s="1">
        <v>23.64</v>
      </c>
      <c r="B2366" s="1">
        <v>-0.17894146999999999</v>
      </c>
      <c r="C2366" s="1">
        <v>-0.57385724000000005</v>
      </c>
      <c r="D2366" s="1">
        <v>4.4482077000000002E-2</v>
      </c>
    </row>
    <row r="2367" spans="1:4" x14ac:dyDescent="0.15">
      <c r="A2367" s="1">
        <v>23.65</v>
      </c>
      <c r="B2367" s="1">
        <v>7.805724E-2</v>
      </c>
      <c r="C2367" s="1">
        <v>-0.37231898000000002</v>
      </c>
      <c r="D2367" s="1">
        <v>2.1316042E-2</v>
      </c>
    </row>
    <row r="2368" spans="1:4" x14ac:dyDescent="0.15">
      <c r="A2368" s="1">
        <v>23.66</v>
      </c>
      <c r="B2368" s="1">
        <v>0.30811480000000002</v>
      </c>
      <c r="C2368" s="1">
        <v>-0.10569545</v>
      </c>
      <c r="D2368" s="1">
        <v>1.0653226999999999E-2</v>
      </c>
    </row>
    <row r="2369" spans="1:4" x14ac:dyDescent="0.15">
      <c r="A2369" s="1">
        <v>23.67</v>
      </c>
      <c r="B2369" s="1">
        <v>0.48285288999999998</v>
      </c>
      <c r="C2369" s="1">
        <v>0.17696915999999999</v>
      </c>
      <c r="D2369" s="1">
        <v>6.4578905000000004E-4</v>
      </c>
    </row>
    <row r="2370" spans="1:4" x14ac:dyDescent="0.15">
      <c r="A2370" s="1">
        <v>23.68</v>
      </c>
      <c r="B2370" s="1">
        <v>0.58447632999999999</v>
      </c>
      <c r="C2370" s="1">
        <v>0.43132751000000003</v>
      </c>
      <c r="D2370" s="1">
        <v>-1.7913716999999999E-2</v>
      </c>
    </row>
    <row r="2371" spans="1:4" x14ac:dyDescent="0.15">
      <c r="A2371" s="1">
        <v>23.69</v>
      </c>
      <c r="B2371" s="1">
        <v>0.60353385999999998</v>
      </c>
      <c r="C2371" s="1">
        <v>0.62596282999999997</v>
      </c>
      <c r="D2371" s="1">
        <v>-3.526965E-2</v>
      </c>
    </row>
    <row r="2372" spans="1:4" x14ac:dyDescent="0.15">
      <c r="A2372" s="1">
        <v>23.7</v>
      </c>
      <c r="B2372" s="1">
        <v>0.52813304000000005</v>
      </c>
      <c r="C2372" s="1">
        <v>0.74275389000000003</v>
      </c>
      <c r="D2372" s="1">
        <v>-4.4400718999999998E-2</v>
      </c>
    </row>
    <row r="2373" spans="1:4" x14ac:dyDescent="0.15">
      <c r="A2373" s="1">
        <v>23.71</v>
      </c>
      <c r="B2373" s="1">
        <v>0.35721109000000001</v>
      </c>
      <c r="C2373" s="1">
        <v>0.77447412000000004</v>
      </c>
      <c r="D2373" s="1">
        <v>-4.5185849E-2</v>
      </c>
    </row>
    <row r="2374" spans="1:4" x14ac:dyDescent="0.15">
      <c r="A2374" s="1">
        <v>23.72</v>
      </c>
      <c r="B2374" s="1">
        <v>0.12153715</v>
      </c>
      <c r="C2374" s="1">
        <v>0.72792961</v>
      </c>
      <c r="D2374" s="1">
        <v>-5.1615625999999998E-2</v>
      </c>
    </row>
    <row r="2375" spans="1:4" x14ac:dyDescent="0.15">
      <c r="A2375" s="1">
        <v>23.73</v>
      </c>
      <c r="B2375" s="1">
        <v>-0.11678661999999999</v>
      </c>
      <c r="C2375" s="1">
        <v>0.61287623999999996</v>
      </c>
      <c r="D2375" s="1">
        <v>-7.9562725000000001E-2</v>
      </c>
    </row>
    <row r="2376" spans="1:4" x14ac:dyDescent="0.15">
      <c r="A2376" s="1">
        <v>23.74</v>
      </c>
      <c r="B2376" s="1">
        <v>-0.29548326000000003</v>
      </c>
      <c r="C2376" s="1">
        <v>0.4562388</v>
      </c>
      <c r="D2376" s="1">
        <v>-0.12192246</v>
      </c>
    </row>
    <row r="2377" spans="1:4" x14ac:dyDescent="0.15">
      <c r="A2377" s="1">
        <v>23.75</v>
      </c>
      <c r="B2377" s="1">
        <v>-0.36814582000000001</v>
      </c>
      <c r="C2377" s="1">
        <v>0.29768995999999998</v>
      </c>
      <c r="D2377" s="1">
        <v>-0.15580225</v>
      </c>
    </row>
    <row r="2378" spans="1:4" x14ac:dyDescent="0.15">
      <c r="A2378" s="1">
        <v>23.76</v>
      </c>
      <c r="B2378" s="1">
        <v>-0.32661322999999998</v>
      </c>
      <c r="C2378" s="1">
        <v>0.16387027000000001</v>
      </c>
      <c r="D2378" s="1">
        <v>-0.16190386000000001</v>
      </c>
    </row>
    <row r="2379" spans="1:4" x14ac:dyDescent="0.15">
      <c r="A2379" s="1">
        <v>23.77</v>
      </c>
      <c r="B2379" s="1">
        <v>-0.20072738000000001</v>
      </c>
      <c r="C2379" s="1">
        <v>4.8496483E-2</v>
      </c>
      <c r="D2379" s="1">
        <v>-0.13040821</v>
      </c>
    </row>
    <row r="2380" spans="1:4" x14ac:dyDescent="0.15">
      <c r="A2380" s="1">
        <v>23.78</v>
      </c>
      <c r="B2380" s="1">
        <v>-3.3265391999999998E-2</v>
      </c>
      <c r="C2380" s="1">
        <v>-6.0046727000000001E-2</v>
      </c>
      <c r="D2380" s="1">
        <v>-7.1557568000000002E-2</v>
      </c>
    </row>
    <row r="2381" spans="1:4" x14ac:dyDescent="0.15">
      <c r="A2381" s="1">
        <v>23.79</v>
      </c>
      <c r="B2381" s="1">
        <v>0.13090567</v>
      </c>
      <c r="C2381" s="1">
        <v>-0.14885887</v>
      </c>
      <c r="D2381" s="1">
        <v>-6.0015442000000002E-3</v>
      </c>
    </row>
    <row r="2382" spans="1:4" x14ac:dyDescent="0.15">
      <c r="A2382" s="1">
        <v>23.8</v>
      </c>
      <c r="B2382" s="1">
        <v>0.24937988</v>
      </c>
      <c r="C2382" s="1">
        <v>-0.20246682999999999</v>
      </c>
      <c r="D2382" s="1">
        <v>5.4578936000000002E-2</v>
      </c>
    </row>
    <row r="2383" spans="1:4" x14ac:dyDescent="0.15">
      <c r="A2383" s="1">
        <v>23.81</v>
      </c>
      <c r="B2383" s="1">
        <v>0.30420154999999999</v>
      </c>
      <c r="C2383" s="1">
        <v>-0.22766737000000001</v>
      </c>
      <c r="D2383" s="1">
        <v>9.4059385999999995E-2</v>
      </c>
    </row>
    <row r="2384" spans="1:4" x14ac:dyDescent="0.15">
      <c r="A2384" s="1">
        <v>23.82</v>
      </c>
      <c r="B2384" s="1">
        <v>0.30512952999999998</v>
      </c>
      <c r="C2384" s="1">
        <v>-0.23837786999999999</v>
      </c>
      <c r="D2384" s="1">
        <v>0.10905467000000001</v>
      </c>
    </row>
    <row r="2385" spans="1:4" x14ac:dyDescent="0.15">
      <c r="A2385" s="1">
        <v>23.83</v>
      </c>
      <c r="B2385" s="1">
        <v>0.26303127999999998</v>
      </c>
      <c r="C2385" s="1">
        <v>-0.23556361000000001</v>
      </c>
      <c r="D2385" s="1">
        <v>0.11675043</v>
      </c>
    </row>
    <row r="2386" spans="1:4" x14ac:dyDescent="0.15">
      <c r="A2386" s="1">
        <v>23.84</v>
      </c>
      <c r="B2386" s="1">
        <v>0.19174495999999999</v>
      </c>
      <c r="C2386" s="1">
        <v>-0.20110278000000001</v>
      </c>
      <c r="D2386" s="1">
        <v>0.13227464</v>
      </c>
    </row>
    <row r="2387" spans="1:4" x14ac:dyDescent="0.15">
      <c r="A2387" s="1">
        <v>23.85</v>
      </c>
      <c r="B2387" s="1">
        <v>0.10656568</v>
      </c>
      <c r="C2387" s="1">
        <v>-0.11936463</v>
      </c>
      <c r="D2387" s="1">
        <v>0.15494536</v>
      </c>
    </row>
    <row r="2388" spans="1:4" x14ac:dyDescent="0.15">
      <c r="A2388" s="1">
        <v>23.86</v>
      </c>
      <c r="B2388" s="1">
        <v>2.532618E-2</v>
      </c>
      <c r="C2388" s="1">
        <v>1.3254739E-2</v>
      </c>
      <c r="D2388" s="1">
        <v>0.16721174999999999</v>
      </c>
    </row>
    <row r="2389" spans="1:4" x14ac:dyDescent="0.15">
      <c r="A2389" s="1">
        <v>23.87</v>
      </c>
      <c r="B2389" s="1">
        <v>-3.2082055999999998E-2</v>
      </c>
      <c r="C2389" s="1">
        <v>0.18229281999999999</v>
      </c>
      <c r="D2389" s="1">
        <v>0.14902229</v>
      </c>
    </row>
    <row r="2390" spans="1:4" x14ac:dyDescent="0.15">
      <c r="A2390" s="1">
        <v>23.88</v>
      </c>
      <c r="B2390" s="1">
        <v>-6.0189093999999999E-2</v>
      </c>
      <c r="C2390" s="1">
        <v>0.36712252000000001</v>
      </c>
      <c r="D2390" s="1">
        <v>0.10163678</v>
      </c>
    </row>
    <row r="2391" spans="1:4" x14ac:dyDescent="0.15">
      <c r="A2391" s="1">
        <v>23.89</v>
      </c>
      <c r="B2391" s="1">
        <v>-6.5899031999999996E-2</v>
      </c>
      <c r="C2391" s="1">
        <v>0.55139530000000003</v>
      </c>
      <c r="D2391" s="1">
        <v>4.2708072E-2</v>
      </c>
    </row>
    <row r="2392" spans="1:4" x14ac:dyDescent="0.15">
      <c r="A2392" s="1">
        <v>23.9</v>
      </c>
      <c r="B2392" s="1">
        <v>-6.3386648000000004E-2</v>
      </c>
      <c r="C2392" s="1">
        <v>0.70522753000000005</v>
      </c>
      <c r="D2392" s="1">
        <v>-5.6353410999999999E-3</v>
      </c>
    </row>
    <row r="2393" spans="1:4" x14ac:dyDescent="0.15">
      <c r="A2393" s="1">
        <v>23.91</v>
      </c>
      <c r="B2393" s="1">
        <v>-6.6611406999999997E-2</v>
      </c>
      <c r="C2393" s="1">
        <v>0.79196995000000003</v>
      </c>
      <c r="D2393" s="1">
        <v>-3.5345504999999999E-2</v>
      </c>
    </row>
    <row r="2394" spans="1:4" x14ac:dyDescent="0.15">
      <c r="A2394" s="1">
        <v>23.92</v>
      </c>
      <c r="B2394" s="1">
        <v>-8.6690030000000001E-2</v>
      </c>
      <c r="C2394" s="1">
        <v>0.78694812999999997</v>
      </c>
      <c r="D2394" s="1">
        <v>-5.13126E-2</v>
      </c>
    </row>
    <row r="2395" spans="1:4" x14ac:dyDescent="0.15">
      <c r="A2395" s="1">
        <v>23.93</v>
      </c>
      <c r="B2395" s="1">
        <v>-0.12456122</v>
      </c>
      <c r="C2395" s="1">
        <v>0.69597935</v>
      </c>
      <c r="D2395" s="1">
        <v>-5.5212341999999998E-2</v>
      </c>
    </row>
    <row r="2396" spans="1:4" x14ac:dyDescent="0.15">
      <c r="A2396" s="1">
        <v>23.94</v>
      </c>
      <c r="B2396" s="1">
        <v>-0.17125246999999999</v>
      </c>
      <c r="C2396" s="1">
        <v>0.54379348000000005</v>
      </c>
      <c r="D2396" s="1">
        <v>-4.2672176999999999E-2</v>
      </c>
    </row>
    <row r="2397" spans="1:4" x14ac:dyDescent="0.15">
      <c r="A2397" s="1">
        <v>23.95</v>
      </c>
      <c r="B2397" s="1">
        <v>-0.21169462</v>
      </c>
      <c r="C2397" s="1">
        <v>0.35794305999999998</v>
      </c>
      <c r="D2397" s="1">
        <v>-1.2084607000000001E-2</v>
      </c>
    </row>
    <row r="2398" spans="1:4" x14ac:dyDescent="0.15">
      <c r="A2398" s="1">
        <v>23.96</v>
      </c>
      <c r="B2398" s="1">
        <v>-0.22883361999999999</v>
      </c>
      <c r="C2398" s="1">
        <v>0.17031225</v>
      </c>
      <c r="D2398" s="1">
        <v>3.2120762999999997E-2</v>
      </c>
    </row>
    <row r="2399" spans="1:4" x14ac:dyDescent="0.15">
      <c r="A2399" s="1">
        <v>23.97</v>
      </c>
      <c r="B2399" s="1">
        <v>-0.22175296</v>
      </c>
      <c r="C2399" s="1">
        <v>1.6003897999999999E-2</v>
      </c>
      <c r="D2399" s="1">
        <v>8.2493819999999995E-2</v>
      </c>
    </row>
    <row r="2400" spans="1:4" x14ac:dyDescent="0.15">
      <c r="A2400" s="1">
        <v>23.98</v>
      </c>
      <c r="B2400" s="1">
        <v>-0.19235838999999999</v>
      </c>
      <c r="C2400" s="1">
        <v>-7.5084849999999995E-2</v>
      </c>
      <c r="D2400" s="1">
        <v>0.128801</v>
      </c>
    </row>
    <row r="2401" spans="1:4" x14ac:dyDescent="0.15">
      <c r="A2401" s="1">
        <v>23.99</v>
      </c>
      <c r="B2401" s="1">
        <v>-0.12938954</v>
      </c>
      <c r="C2401" s="1">
        <v>-7.3964019000000006E-2</v>
      </c>
      <c r="D2401" s="1">
        <v>0.17527281</v>
      </c>
    </row>
    <row r="2402" spans="1:4" x14ac:dyDescent="0.15">
      <c r="A2402" s="1">
        <v>24</v>
      </c>
      <c r="B2402" s="1">
        <v>-2.0662396999999999E-2</v>
      </c>
      <c r="C2402" s="1">
        <v>3.4542629999999998E-2</v>
      </c>
      <c r="D2402" s="1">
        <v>0.22661381999999999</v>
      </c>
    </row>
    <row r="2403" spans="1:4" x14ac:dyDescent="0.15">
      <c r="A2403" s="1">
        <v>24.01</v>
      </c>
      <c r="B2403" s="1">
        <v>0.12930231</v>
      </c>
      <c r="C2403" s="1">
        <v>0.21737941</v>
      </c>
      <c r="D2403" s="1">
        <v>0.27718868000000002</v>
      </c>
    </row>
    <row r="2404" spans="1:4" x14ac:dyDescent="0.15">
      <c r="A2404" s="1">
        <v>24.02</v>
      </c>
      <c r="B2404" s="1">
        <v>0.29623997000000002</v>
      </c>
      <c r="C2404" s="1">
        <v>0.40489248999999999</v>
      </c>
      <c r="D2404" s="1">
        <v>0.31150467999999998</v>
      </c>
    </row>
    <row r="2405" spans="1:4" x14ac:dyDescent="0.15">
      <c r="A2405" s="1">
        <v>24.03</v>
      </c>
      <c r="B2405" s="1">
        <v>0.45681727</v>
      </c>
      <c r="C2405" s="1">
        <v>0.54588819</v>
      </c>
      <c r="D2405" s="1">
        <v>0.31469983000000001</v>
      </c>
    </row>
    <row r="2406" spans="1:4" x14ac:dyDescent="0.15">
      <c r="A2406" s="1">
        <v>24.04</v>
      </c>
      <c r="B2406" s="1">
        <v>0.58465040999999995</v>
      </c>
      <c r="C2406" s="1">
        <v>0.63551349999999995</v>
      </c>
      <c r="D2406" s="1">
        <v>0.28805570000000003</v>
      </c>
    </row>
    <row r="2407" spans="1:4" x14ac:dyDescent="0.15">
      <c r="A2407" s="1">
        <v>24.05</v>
      </c>
      <c r="B2407" s="1">
        <v>0.66064387000000002</v>
      </c>
      <c r="C2407" s="1">
        <v>0.70190907999999996</v>
      </c>
      <c r="D2407" s="1">
        <v>0.24259897</v>
      </c>
    </row>
    <row r="2408" spans="1:4" x14ac:dyDescent="0.15">
      <c r="A2408" s="1">
        <v>24.06</v>
      </c>
      <c r="B2408" s="1">
        <v>0.66784801999999999</v>
      </c>
      <c r="C2408" s="1">
        <v>0.77711061000000003</v>
      </c>
      <c r="D2408" s="1">
        <v>0.19472819999999999</v>
      </c>
    </row>
    <row r="2409" spans="1:4" x14ac:dyDescent="0.15">
      <c r="A2409" s="1">
        <v>24.07</v>
      </c>
      <c r="B2409" s="1">
        <v>0.60271253000000002</v>
      </c>
      <c r="C2409" s="1">
        <v>0.8681624</v>
      </c>
      <c r="D2409" s="1">
        <v>0.15795635999999999</v>
      </c>
    </row>
    <row r="2410" spans="1:4" x14ac:dyDescent="0.15">
      <c r="A2410" s="1">
        <v>24.08</v>
      </c>
      <c r="B2410" s="1">
        <v>0.48040093</v>
      </c>
      <c r="C2410" s="1">
        <v>0.94789120000000004</v>
      </c>
      <c r="D2410" s="1">
        <v>0.13411221000000001</v>
      </c>
    </row>
    <row r="2411" spans="1:4" x14ac:dyDescent="0.15">
      <c r="A2411" s="1">
        <v>24.09</v>
      </c>
      <c r="B2411" s="1">
        <v>0.33576198000000002</v>
      </c>
      <c r="C2411" s="1">
        <v>0.97711093999999998</v>
      </c>
      <c r="D2411" s="1">
        <v>0.1147654</v>
      </c>
    </row>
    <row r="2412" spans="1:4" x14ac:dyDescent="0.15">
      <c r="A2412" s="1">
        <v>24.1</v>
      </c>
      <c r="B2412" s="1">
        <v>0.19030354999999999</v>
      </c>
      <c r="C2412" s="1">
        <v>0.93307119999999999</v>
      </c>
      <c r="D2412" s="1">
        <v>8.8655121000000003E-2</v>
      </c>
    </row>
    <row r="2413" spans="1:4" x14ac:dyDescent="0.15">
      <c r="A2413" s="1">
        <v>24.11</v>
      </c>
      <c r="B2413" s="1">
        <v>4.7827545999999999E-2</v>
      </c>
      <c r="C2413" s="1">
        <v>0.82198156</v>
      </c>
      <c r="D2413" s="1">
        <v>6.3456555999999997E-2</v>
      </c>
    </row>
    <row r="2414" spans="1:4" x14ac:dyDescent="0.15">
      <c r="A2414" s="1">
        <v>24.12</v>
      </c>
      <c r="B2414" s="1">
        <v>-9.3957452999999996E-2</v>
      </c>
      <c r="C2414" s="1">
        <v>0.66699633000000003</v>
      </c>
      <c r="D2414" s="1">
        <v>4.5908411000000003E-2</v>
      </c>
    </row>
    <row r="2415" spans="1:4" x14ac:dyDescent="0.15">
      <c r="A2415" s="1">
        <v>24.13</v>
      </c>
      <c r="B2415" s="1">
        <v>-0.23014746</v>
      </c>
      <c r="C2415" s="1">
        <v>0.48940549999999999</v>
      </c>
      <c r="D2415" s="1">
        <v>3.3381003999999999E-2</v>
      </c>
    </row>
    <row r="2416" spans="1:4" x14ac:dyDescent="0.15">
      <c r="A2416" s="1">
        <v>24.14</v>
      </c>
      <c r="B2416" s="1">
        <v>-0.36027267000000002</v>
      </c>
      <c r="C2416" s="1">
        <v>0.31941481999999999</v>
      </c>
      <c r="D2416" s="1">
        <v>1.9231354999999999E-2</v>
      </c>
    </row>
    <row r="2417" spans="1:4" x14ac:dyDescent="0.15">
      <c r="A2417" s="1">
        <v>24.15</v>
      </c>
      <c r="B2417" s="1">
        <v>-0.47182747000000003</v>
      </c>
      <c r="C2417" s="1">
        <v>0.18937293999999999</v>
      </c>
      <c r="D2417" s="1">
        <v>-9.4022167999999998E-4</v>
      </c>
    </row>
    <row r="2418" spans="1:4" x14ac:dyDescent="0.15">
      <c r="A2418" s="1">
        <v>24.16</v>
      </c>
      <c r="B2418" s="1">
        <v>-0.54525164000000004</v>
      </c>
      <c r="C2418" s="1">
        <v>0.12251466</v>
      </c>
      <c r="D2418" s="1">
        <v>-3.2159905000000003E-2</v>
      </c>
    </row>
    <row r="2419" spans="1:4" x14ac:dyDescent="0.15">
      <c r="A2419" s="1">
        <v>24.17</v>
      </c>
      <c r="B2419" s="1">
        <v>-0.55257413</v>
      </c>
      <c r="C2419" s="1">
        <v>0.12309808</v>
      </c>
      <c r="D2419" s="1">
        <v>-7.9293063999999996E-2</v>
      </c>
    </row>
    <row r="2420" spans="1:4" x14ac:dyDescent="0.15">
      <c r="A2420" s="1">
        <v>24.18</v>
      </c>
      <c r="B2420" s="1">
        <v>-0.48213637999999998</v>
      </c>
      <c r="C2420" s="1">
        <v>0.15867990000000001</v>
      </c>
      <c r="D2420" s="1">
        <v>-0.15012174</v>
      </c>
    </row>
    <row r="2421" spans="1:4" x14ac:dyDescent="0.15">
      <c r="A2421" s="1">
        <v>24.19</v>
      </c>
      <c r="B2421" s="1">
        <v>-0.34964969000000001</v>
      </c>
      <c r="C2421" s="1">
        <v>0.18635052999999999</v>
      </c>
      <c r="D2421" s="1">
        <v>-0.24140244999999999</v>
      </c>
    </row>
    <row r="2422" spans="1:4" x14ac:dyDescent="0.15">
      <c r="A2422" s="1">
        <v>24.2</v>
      </c>
      <c r="B2422" s="1">
        <v>-0.18984443000000001</v>
      </c>
      <c r="C2422" s="1">
        <v>0.17618375999999999</v>
      </c>
      <c r="D2422" s="1">
        <v>-0.33783016999999999</v>
      </c>
    </row>
    <row r="2423" spans="1:4" x14ac:dyDescent="0.15">
      <c r="A2423" s="1">
        <v>24.21</v>
      </c>
      <c r="B2423" s="1">
        <v>-1.729224E-2</v>
      </c>
      <c r="C2423" s="1">
        <v>0.13747422000000001</v>
      </c>
      <c r="D2423" s="1">
        <v>-0.42615669</v>
      </c>
    </row>
    <row r="2424" spans="1:4" x14ac:dyDescent="0.15">
      <c r="A2424" s="1">
        <v>24.22</v>
      </c>
      <c r="B2424" s="1">
        <v>0.16249922</v>
      </c>
      <c r="C2424" s="1">
        <v>9.7899517000000005E-2</v>
      </c>
      <c r="D2424" s="1">
        <v>-0.49274193999999999</v>
      </c>
    </row>
    <row r="2425" spans="1:4" x14ac:dyDescent="0.15">
      <c r="A2425" s="1">
        <v>24.23</v>
      </c>
      <c r="B2425" s="1">
        <v>0.34085188999999999</v>
      </c>
      <c r="C2425" s="1">
        <v>7.0391072999999998E-2</v>
      </c>
      <c r="D2425" s="1">
        <v>-0.53230261999999995</v>
      </c>
    </row>
    <row r="2426" spans="1:4" x14ac:dyDescent="0.15">
      <c r="A2426" s="1">
        <v>24.24</v>
      </c>
      <c r="B2426" s="1">
        <v>0.48341857999999999</v>
      </c>
      <c r="C2426" s="1">
        <v>4.5426226E-2</v>
      </c>
      <c r="D2426" s="1">
        <v>-0.54975003</v>
      </c>
    </row>
    <row r="2427" spans="1:4" x14ac:dyDescent="0.15">
      <c r="A2427" s="1">
        <v>24.25</v>
      </c>
      <c r="B2427" s="1">
        <v>0.56968406999999999</v>
      </c>
      <c r="C2427" s="1">
        <v>2.2288663E-2</v>
      </c>
      <c r="D2427" s="1">
        <v>-0.55166910000000002</v>
      </c>
    </row>
    <row r="2428" spans="1:4" x14ac:dyDescent="0.15">
      <c r="A2428" s="1">
        <v>24.26</v>
      </c>
      <c r="B2428" s="1">
        <v>0.60828612999999998</v>
      </c>
      <c r="C2428" s="1">
        <v>2.1289896999999999E-2</v>
      </c>
      <c r="D2428" s="1">
        <v>-0.53888453000000003</v>
      </c>
    </row>
    <row r="2429" spans="1:4" x14ac:dyDescent="0.15">
      <c r="A2429" s="1">
        <v>24.27</v>
      </c>
      <c r="B2429" s="1">
        <v>0.62634579000000001</v>
      </c>
      <c r="C2429" s="1">
        <v>4.7463012999999998E-2</v>
      </c>
      <c r="D2429" s="1">
        <v>-0.51534192999999995</v>
      </c>
    </row>
    <row r="2430" spans="1:4" x14ac:dyDescent="0.15">
      <c r="A2430" s="1">
        <v>24.28</v>
      </c>
      <c r="B2430" s="1">
        <v>0.65557487000000003</v>
      </c>
      <c r="C2430" s="1">
        <v>9.1903585999999995E-2</v>
      </c>
      <c r="D2430" s="1">
        <v>-0.49272551999999997</v>
      </c>
    </row>
    <row r="2431" spans="1:4" x14ac:dyDescent="0.15">
      <c r="A2431" s="1">
        <v>24.29</v>
      </c>
      <c r="B2431" s="1">
        <v>0.69681145</v>
      </c>
      <c r="C2431" s="1">
        <v>0.12585246</v>
      </c>
      <c r="D2431" s="1">
        <v>-0.46903260000000002</v>
      </c>
    </row>
    <row r="2432" spans="1:4" x14ac:dyDescent="0.15">
      <c r="A2432" s="1">
        <v>24.3</v>
      </c>
      <c r="B2432" s="1">
        <v>0.72538786</v>
      </c>
      <c r="C2432" s="1">
        <v>0.11781584000000001</v>
      </c>
      <c r="D2432" s="1">
        <v>-0.43428480000000003</v>
      </c>
    </row>
    <row r="2433" spans="1:4" x14ac:dyDescent="0.15">
      <c r="A2433" s="1">
        <v>24.31</v>
      </c>
      <c r="B2433" s="1">
        <v>0.71547494</v>
      </c>
      <c r="C2433" s="1">
        <v>5.0494566999999997E-2</v>
      </c>
      <c r="D2433" s="1">
        <v>-0.37932651000000001</v>
      </c>
    </row>
    <row r="2434" spans="1:4" x14ac:dyDescent="0.15">
      <c r="A2434" s="1">
        <v>24.32</v>
      </c>
      <c r="B2434" s="1">
        <v>0.66347851999999996</v>
      </c>
      <c r="C2434" s="1">
        <v>-5.9872209000000003E-2</v>
      </c>
      <c r="D2434" s="1">
        <v>-0.31467910999999998</v>
      </c>
    </row>
    <row r="2435" spans="1:4" x14ac:dyDescent="0.15">
      <c r="A2435" s="1">
        <v>24.33</v>
      </c>
      <c r="B2435" s="1">
        <v>0.58072031000000002</v>
      </c>
      <c r="C2435" s="1">
        <v>-0.1857684</v>
      </c>
      <c r="D2435" s="1">
        <v>-0.26188327</v>
      </c>
    </row>
    <row r="2436" spans="1:4" x14ac:dyDescent="0.15">
      <c r="A2436" s="1">
        <v>24.34</v>
      </c>
      <c r="B2436" s="1">
        <v>0.49422948</v>
      </c>
      <c r="C2436" s="1">
        <v>-0.29901359999999999</v>
      </c>
      <c r="D2436" s="1">
        <v>-0.23491286</v>
      </c>
    </row>
    <row r="2437" spans="1:4" x14ac:dyDescent="0.15">
      <c r="A2437" s="1">
        <v>24.35</v>
      </c>
      <c r="B2437" s="1">
        <v>0.41466589999999998</v>
      </c>
      <c r="C2437" s="1">
        <v>-0.37961201</v>
      </c>
      <c r="D2437" s="1">
        <v>-0.23402556999999999</v>
      </c>
    </row>
    <row r="2438" spans="1:4" x14ac:dyDescent="0.15">
      <c r="A2438" s="1">
        <v>24.36</v>
      </c>
      <c r="B2438" s="1">
        <v>0.33963149999999998</v>
      </c>
      <c r="C2438" s="1">
        <v>-0.41823073999999999</v>
      </c>
      <c r="D2438" s="1">
        <v>-0.24192143999999999</v>
      </c>
    </row>
    <row r="2439" spans="1:4" x14ac:dyDescent="0.15">
      <c r="A2439" s="1">
        <v>24.37</v>
      </c>
      <c r="B2439" s="1">
        <v>0.26518745999999999</v>
      </c>
      <c r="C2439" s="1">
        <v>-0.41892244000000001</v>
      </c>
      <c r="D2439" s="1">
        <v>-0.24606876999999999</v>
      </c>
    </row>
    <row r="2440" spans="1:4" x14ac:dyDescent="0.15">
      <c r="A2440" s="1">
        <v>24.38</v>
      </c>
      <c r="B2440" s="1">
        <v>0.19125474000000001</v>
      </c>
      <c r="C2440" s="1">
        <v>-0.39762226000000001</v>
      </c>
      <c r="D2440" s="1">
        <v>-0.24573411000000001</v>
      </c>
    </row>
    <row r="2441" spans="1:4" x14ac:dyDescent="0.15">
      <c r="A2441" s="1">
        <v>24.39</v>
      </c>
      <c r="B2441" s="1">
        <v>0.12145721</v>
      </c>
      <c r="C2441" s="1">
        <v>-0.37045959000000001</v>
      </c>
      <c r="D2441" s="1">
        <v>-0.25744576000000002</v>
      </c>
    </row>
    <row r="2442" spans="1:4" x14ac:dyDescent="0.15">
      <c r="A2442" s="1">
        <v>24.4</v>
      </c>
      <c r="B2442" s="1">
        <v>5.1150316000000001E-2</v>
      </c>
      <c r="C2442" s="1">
        <v>-0.34077638999999998</v>
      </c>
      <c r="D2442" s="1">
        <v>-0.2883636</v>
      </c>
    </row>
    <row r="2443" spans="1:4" x14ac:dyDescent="0.15">
      <c r="A2443" s="1">
        <v>24.41</v>
      </c>
      <c r="B2443" s="1">
        <v>-2.2259378999999999E-2</v>
      </c>
      <c r="C2443" s="1">
        <v>-0.30565114999999998</v>
      </c>
      <c r="D2443" s="1">
        <v>-0.33515657999999998</v>
      </c>
    </row>
    <row r="2444" spans="1:4" x14ac:dyDescent="0.15">
      <c r="A2444" s="1">
        <v>24.42</v>
      </c>
      <c r="B2444" s="1">
        <v>-9.5234101000000002E-2</v>
      </c>
      <c r="C2444" s="1">
        <v>-0.25549087999999998</v>
      </c>
      <c r="D2444" s="1">
        <v>-0.39528566999999998</v>
      </c>
    </row>
    <row r="2445" spans="1:4" x14ac:dyDescent="0.15">
      <c r="A2445" s="1">
        <v>24.43</v>
      </c>
      <c r="B2445" s="1">
        <v>-0.15876942999999999</v>
      </c>
      <c r="C2445" s="1">
        <v>-0.17848143</v>
      </c>
      <c r="D2445" s="1">
        <v>-0.45073321999999999</v>
      </c>
    </row>
    <row r="2446" spans="1:4" x14ac:dyDescent="0.15">
      <c r="A2446" s="1">
        <v>24.44</v>
      </c>
      <c r="B2446" s="1">
        <v>-0.20324606000000001</v>
      </c>
      <c r="C2446" s="1">
        <v>-6.3195744999999998E-2</v>
      </c>
      <c r="D2446" s="1">
        <v>-0.48361027000000001</v>
      </c>
    </row>
    <row r="2447" spans="1:4" x14ac:dyDescent="0.15">
      <c r="A2447" s="1">
        <v>24.45</v>
      </c>
      <c r="B2447" s="1">
        <v>-0.22864884999999999</v>
      </c>
      <c r="C2447" s="1">
        <v>7.6513748000000006E-2</v>
      </c>
      <c r="D2447" s="1">
        <v>-0.48450304</v>
      </c>
    </row>
    <row r="2448" spans="1:4" x14ac:dyDescent="0.15">
      <c r="A2448" s="1">
        <v>24.46</v>
      </c>
      <c r="B2448" s="1">
        <v>-0.23743797999999999</v>
      </c>
      <c r="C2448" s="1">
        <v>0.20554331000000001</v>
      </c>
      <c r="D2448" s="1">
        <v>-0.45393563999999997</v>
      </c>
    </row>
    <row r="2449" spans="1:4" x14ac:dyDescent="0.15">
      <c r="A2449" s="1">
        <v>24.47</v>
      </c>
      <c r="B2449" s="1">
        <v>-0.23027715000000001</v>
      </c>
      <c r="C2449" s="1">
        <v>0.29947396999999998</v>
      </c>
      <c r="D2449" s="1">
        <v>-0.40798320999999999</v>
      </c>
    </row>
    <row r="2450" spans="1:4" x14ac:dyDescent="0.15">
      <c r="A2450" s="1">
        <v>24.48</v>
      </c>
      <c r="B2450" s="1">
        <v>-0.21137539</v>
      </c>
      <c r="C2450" s="1">
        <v>0.35438070999999999</v>
      </c>
      <c r="D2450" s="1">
        <v>-0.36593500000000001</v>
      </c>
    </row>
    <row r="2451" spans="1:4" x14ac:dyDescent="0.15">
      <c r="A2451" s="1">
        <v>24.49</v>
      </c>
      <c r="B2451" s="1">
        <v>-0.18130810999999999</v>
      </c>
      <c r="C2451" s="1">
        <v>0.36888242999999998</v>
      </c>
      <c r="D2451" s="1">
        <v>-0.33275774000000002</v>
      </c>
    </row>
    <row r="2452" spans="1:4" x14ac:dyDescent="0.15">
      <c r="A2452" s="1">
        <v>24.5</v>
      </c>
      <c r="B2452" s="1">
        <v>-0.13726448999999999</v>
      </c>
      <c r="C2452" s="1">
        <v>0.34585381999999998</v>
      </c>
      <c r="D2452" s="1">
        <v>-0.30059496000000002</v>
      </c>
    </row>
    <row r="2453" spans="1:4" x14ac:dyDescent="0.15">
      <c r="A2453" s="1">
        <v>24.51</v>
      </c>
      <c r="B2453" s="1">
        <v>-7.7505086000000001E-2</v>
      </c>
      <c r="C2453" s="1">
        <v>0.30185827999999998</v>
      </c>
      <c r="D2453" s="1">
        <v>-0.26466485000000001</v>
      </c>
    </row>
    <row r="2454" spans="1:4" x14ac:dyDescent="0.15">
      <c r="A2454" s="1">
        <v>24.52</v>
      </c>
      <c r="B2454" s="1">
        <v>-3.8046862999999999E-3</v>
      </c>
      <c r="C2454" s="1">
        <v>0.26604548</v>
      </c>
      <c r="D2454" s="1">
        <v>-0.21286698000000001</v>
      </c>
    </row>
    <row r="2455" spans="1:4" x14ac:dyDescent="0.15">
      <c r="A2455" s="1">
        <v>24.53</v>
      </c>
      <c r="B2455" s="1">
        <v>7.2163494999999994E-2</v>
      </c>
      <c r="C2455" s="1">
        <v>0.25067247999999998</v>
      </c>
      <c r="D2455" s="1">
        <v>-0.13766680000000001</v>
      </c>
    </row>
    <row r="2456" spans="1:4" x14ac:dyDescent="0.15">
      <c r="A2456" s="1">
        <v>24.54</v>
      </c>
      <c r="B2456" s="1">
        <v>0.12479379</v>
      </c>
      <c r="C2456" s="1">
        <v>0.24960114</v>
      </c>
      <c r="D2456" s="1">
        <v>-4.3115744999999997E-2</v>
      </c>
    </row>
    <row r="2457" spans="1:4" x14ac:dyDescent="0.15">
      <c r="A2457" s="1">
        <v>24.55</v>
      </c>
      <c r="B2457" s="1">
        <v>0.14629133</v>
      </c>
      <c r="C2457" s="1">
        <v>0.24999773</v>
      </c>
      <c r="D2457" s="1">
        <v>5.9918855E-2</v>
      </c>
    </row>
    <row r="2458" spans="1:4" x14ac:dyDescent="0.15">
      <c r="A2458" s="1">
        <v>24.56</v>
      </c>
      <c r="B2458" s="1">
        <v>0.13742587000000001</v>
      </c>
      <c r="C2458" s="1">
        <v>0.23791498</v>
      </c>
      <c r="D2458" s="1">
        <v>0.16248498</v>
      </c>
    </row>
    <row r="2459" spans="1:4" x14ac:dyDescent="0.15">
      <c r="A2459" s="1">
        <v>24.57</v>
      </c>
      <c r="B2459" s="1">
        <v>9.5522006000000007E-2</v>
      </c>
      <c r="C2459" s="1">
        <v>0.20103736</v>
      </c>
      <c r="D2459" s="1">
        <v>0.24879464000000001</v>
      </c>
    </row>
    <row r="2460" spans="1:4" x14ac:dyDescent="0.15">
      <c r="A2460" s="1">
        <v>24.58</v>
      </c>
      <c r="B2460" s="1">
        <v>3.2848328000000003E-2</v>
      </c>
      <c r="C2460" s="1">
        <v>0.14599503</v>
      </c>
      <c r="D2460" s="1">
        <v>0.30499849000000001</v>
      </c>
    </row>
    <row r="2461" spans="1:4" x14ac:dyDescent="0.15">
      <c r="A2461" s="1">
        <v>24.59</v>
      </c>
      <c r="B2461" s="1">
        <v>-3.8290356999999997E-2</v>
      </c>
      <c r="C2461" s="1">
        <v>9.4452908000000002E-2</v>
      </c>
      <c r="D2461" s="1">
        <v>0.32487273</v>
      </c>
    </row>
    <row r="2462" spans="1:4" x14ac:dyDescent="0.15">
      <c r="A2462" s="1">
        <v>24.6</v>
      </c>
      <c r="B2462" s="1">
        <v>-9.6672297000000004E-2</v>
      </c>
      <c r="C2462" s="1">
        <v>6.1329072999999998E-2</v>
      </c>
      <c r="D2462" s="1">
        <v>0.30800464999999999</v>
      </c>
    </row>
    <row r="2463" spans="1:4" x14ac:dyDescent="0.15">
      <c r="A2463" s="1">
        <v>24.61</v>
      </c>
      <c r="B2463" s="1">
        <v>-0.12998891000000001</v>
      </c>
      <c r="C2463" s="1">
        <v>3.9063354000000002E-2</v>
      </c>
      <c r="D2463" s="1">
        <v>0.26800185999999998</v>
      </c>
    </row>
    <row r="2464" spans="1:4" x14ac:dyDescent="0.15">
      <c r="A2464" s="1">
        <v>24.62</v>
      </c>
      <c r="B2464" s="1">
        <v>-0.14366130999999999</v>
      </c>
      <c r="C2464" s="1">
        <v>6.7642861999999996E-3</v>
      </c>
      <c r="D2464" s="1">
        <v>0.22154399</v>
      </c>
    </row>
    <row r="2465" spans="1:4" x14ac:dyDescent="0.15">
      <c r="A2465" s="1">
        <v>24.63</v>
      </c>
      <c r="B2465" s="1">
        <v>-0.16225664000000001</v>
      </c>
      <c r="C2465" s="1">
        <v>-4.0997186999999997E-2</v>
      </c>
      <c r="D2465" s="1">
        <v>0.19078352000000001</v>
      </c>
    </row>
    <row r="2466" spans="1:4" x14ac:dyDescent="0.15">
      <c r="A2466" s="1">
        <v>24.64</v>
      </c>
      <c r="B2466" s="1">
        <v>-0.20695838</v>
      </c>
      <c r="C2466" s="1">
        <v>-8.6373531000000003E-2</v>
      </c>
      <c r="D2466" s="1">
        <v>0.18616228000000001</v>
      </c>
    </row>
    <row r="2467" spans="1:4" x14ac:dyDescent="0.15">
      <c r="A2467" s="1">
        <v>24.65</v>
      </c>
      <c r="B2467" s="1">
        <v>-0.28636214999999998</v>
      </c>
      <c r="C2467" s="1">
        <v>-9.1807847999999997E-2</v>
      </c>
      <c r="D2467" s="1">
        <v>0.20109656000000001</v>
      </c>
    </row>
    <row r="2468" spans="1:4" x14ac:dyDescent="0.15">
      <c r="A2468" s="1">
        <v>24.66</v>
      </c>
      <c r="B2468" s="1">
        <v>-0.39183730999999999</v>
      </c>
      <c r="C2468" s="1">
        <v>-2.938557E-2</v>
      </c>
      <c r="D2468" s="1">
        <v>0.21908641000000001</v>
      </c>
    </row>
    <row r="2469" spans="1:4" x14ac:dyDescent="0.15">
      <c r="A2469" s="1">
        <v>24.67</v>
      </c>
      <c r="B2469" s="1">
        <v>-0.49726576</v>
      </c>
      <c r="C2469" s="1">
        <v>0.10374703</v>
      </c>
      <c r="D2469" s="1">
        <v>0.24294758999999999</v>
      </c>
    </row>
    <row r="2470" spans="1:4" x14ac:dyDescent="0.15">
      <c r="A2470" s="1">
        <v>24.68</v>
      </c>
      <c r="B2470" s="1">
        <v>-0.56311266999999998</v>
      </c>
      <c r="C2470" s="1">
        <v>0.28529244999999998</v>
      </c>
      <c r="D2470" s="1">
        <v>0.27586719999999998</v>
      </c>
    </row>
    <row r="2471" spans="1:4" x14ac:dyDescent="0.15">
      <c r="A2471" s="1">
        <v>24.69</v>
      </c>
      <c r="B2471" s="1">
        <v>-0.56452475999999996</v>
      </c>
      <c r="C2471" s="1">
        <v>0.47668916</v>
      </c>
      <c r="D2471" s="1">
        <v>0.31164176999999998</v>
      </c>
    </row>
    <row r="2472" spans="1:4" x14ac:dyDescent="0.15">
      <c r="A2472" s="1">
        <v>24.7</v>
      </c>
      <c r="B2472" s="1">
        <v>-0.51673539000000002</v>
      </c>
      <c r="C2472" s="1">
        <v>0.64300919999999995</v>
      </c>
      <c r="D2472" s="1">
        <v>0.34983255000000002</v>
      </c>
    </row>
    <row r="2473" spans="1:4" x14ac:dyDescent="0.15">
      <c r="A2473" s="1">
        <v>24.71</v>
      </c>
      <c r="B2473" s="1">
        <v>-0.46176186000000002</v>
      </c>
      <c r="C2473" s="1">
        <v>0.74120231000000003</v>
      </c>
      <c r="D2473" s="1">
        <v>0.38483693000000002</v>
      </c>
    </row>
    <row r="2474" spans="1:4" x14ac:dyDescent="0.15">
      <c r="A2474" s="1">
        <v>24.72</v>
      </c>
      <c r="B2474" s="1">
        <v>-0.43183352000000003</v>
      </c>
      <c r="C2474" s="1">
        <v>0.74363343999999998</v>
      </c>
      <c r="D2474" s="1">
        <v>0.40860506000000002</v>
      </c>
    </row>
    <row r="2475" spans="1:4" x14ac:dyDescent="0.15">
      <c r="A2475" s="1">
        <v>24.73</v>
      </c>
      <c r="B2475" s="1">
        <v>-0.42791509</v>
      </c>
      <c r="C2475" s="1">
        <v>0.66974555999999996</v>
      </c>
      <c r="D2475" s="1">
        <v>0.41747741999999999</v>
      </c>
    </row>
    <row r="2476" spans="1:4" x14ac:dyDescent="0.15">
      <c r="A2476" s="1">
        <v>24.74</v>
      </c>
      <c r="B2476" s="1">
        <v>-0.42809945999999999</v>
      </c>
      <c r="C2476" s="1">
        <v>0.56944916999999995</v>
      </c>
      <c r="D2476" s="1">
        <v>0.41413726000000001</v>
      </c>
    </row>
    <row r="2477" spans="1:4" x14ac:dyDescent="0.15">
      <c r="A2477" s="1">
        <v>24.75</v>
      </c>
      <c r="B2477" s="1">
        <v>-0.42248527000000002</v>
      </c>
      <c r="C2477" s="1">
        <v>0.48071027</v>
      </c>
      <c r="D2477" s="1">
        <v>0.40677384</v>
      </c>
    </row>
    <row r="2478" spans="1:4" x14ac:dyDescent="0.15">
      <c r="A2478" s="1">
        <v>24.76</v>
      </c>
      <c r="B2478" s="1">
        <v>-0.41660208999999998</v>
      </c>
      <c r="C2478" s="1">
        <v>0.41505705999999998</v>
      </c>
      <c r="D2478" s="1">
        <v>0.40494775999999999</v>
      </c>
    </row>
    <row r="2479" spans="1:4" x14ac:dyDescent="0.15">
      <c r="A2479" s="1">
        <v>24.77</v>
      </c>
      <c r="B2479" s="1">
        <v>-0.42209477000000001</v>
      </c>
      <c r="C2479" s="1">
        <v>0.36398434000000002</v>
      </c>
      <c r="D2479" s="1">
        <v>0.41055219999999998</v>
      </c>
    </row>
    <row r="2480" spans="1:4" x14ac:dyDescent="0.15">
      <c r="A2480" s="1">
        <v>24.78</v>
      </c>
      <c r="B2480" s="1">
        <v>-0.43478422</v>
      </c>
      <c r="C2480" s="1">
        <v>0.33301571000000002</v>
      </c>
      <c r="D2480" s="1">
        <v>0.42326943</v>
      </c>
    </row>
    <row r="2481" spans="1:4" x14ac:dyDescent="0.15">
      <c r="A2481" s="1">
        <v>24.79</v>
      </c>
      <c r="B2481" s="1">
        <v>-0.42803216999999999</v>
      </c>
      <c r="C2481" s="1">
        <v>0.33087738</v>
      </c>
      <c r="D2481" s="1">
        <v>0.44614294999999998</v>
      </c>
    </row>
    <row r="2482" spans="1:4" x14ac:dyDescent="0.15">
      <c r="A2482" s="1">
        <v>24.8</v>
      </c>
      <c r="B2482" s="1">
        <v>-0.38070966000000001</v>
      </c>
      <c r="C2482" s="1">
        <v>0.36178107999999998</v>
      </c>
      <c r="D2482" s="1">
        <v>0.47211136999999997</v>
      </c>
    </row>
    <row r="2483" spans="1:4" x14ac:dyDescent="0.15">
      <c r="A2483" s="1">
        <v>24.81</v>
      </c>
      <c r="B2483" s="1">
        <v>-0.29606739999999998</v>
      </c>
      <c r="C2483" s="1">
        <v>0.41758160999999999</v>
      </c>
      <c r="D2483" s="1">
        <v>0.49495084</v>
      </c>
    </row>
    <row r="2484" spans="1:4" x14ac:dyDescent="0.15">
      <c r="A2484" s="1">
        <v>24.82</v>
      </c>
      <c r="B2484" s="1">
        <v>-0.19966595000000001</v>
      </c>
      <c r="C2484" s="1">
        <v>0.48168905000000001</v>
      </c>
      <c r="D2484" s="1">
        <v>0.51311881000000004</v>
      </c>
    </row>
    <row r="2485" spans="1:4" x14ac:dyDescent="0.15">
      <c r="A2485" s="1">
        <v>24.83</v>
      </c>
      <c r="B2485" s="1">
        <v>-0.11362216</v>
      </c>
      <c r="C2485" s="1">
        <v>0.53718758</v>
      </c>
      <c r="D2485" s="1">
        <v>0.51910396999999997</v>
      </c>
    </row>
    <row r="2486" spans="1:4" x14ac:dyDescent="0.15">
      <c r="A2486" s="1">
        <v>24.84</v>
      </c>
      <c r="B2486" s="1">
        <v>-4.7317596000000003E-2</v>
      </c>
      <c r="C2486" s="1">
        <v>0.56950332000000004</v>
      </c>
      <c r="D2486" s="1">
        <v>0.50487665999999998</v>
      </c>
    </row>
    <row r="2487" spans="1:4" x14ac:dyDescent="0.15">
      <c r="A2487" s="1">
        <v>24.85</v>
      </c>
      <c r="B2487" s="1">
        <v>1.5078988E-3</v>
      </c>
      <c r="C2487" s="1">
        <v>0.56665553999999996</v>
      </c>
      <c r="D2487" s="1">
        <v>0.47154931999999999</v>
      </c>
    </row>
    <row r="2488" spans="1:4" x14ac:dyDescent="0.15">
      <c r="A2488" s="1">
        <v>24.86</v>
      </c>
      <c r="B2488" s="1">
        <v>3.7977362000000001E-2</v>
      </c>
      <c r="C2488" s="1">
        <v>0.53696021000000005</v>
      </c>
      <c r="D2488" s="1">
        <v>0.42189335</v>
      </c>
    </row>
    <row r="2489" spans="1:4" x14ac:dyDescent="0.15">
      <c r="A2489" s="1">
        <v>24.87</v>
      </c>
      <c r="B2489" s="1">
        <v>6.7494882000000006E-2</v>
      </c>
      <c r="C2489" s="1">
        <v>0.50542301000000001</v>
      </c>
      <c r="D2489" s="1">
        <v>0.36581544999999999</v>
      </c>
    </row>
    <row r="2490" spans="1:4" x14ac:dyDescent="0.15">
      <c r="A2490" s="1">
        <v>24.88</v>
      </c>
      <c r="B2490" s="1">
        <v>8.9170287000000001E-2</v>
      </c>
      <c r="C2490" s="1">
        <v>0.49022017000000001</v>
      </c>
      <c r="D2490" s="1">
        <v>0.3075367</v>
      </c>
    </row>
    <row r="2491" spans="1:4" x14ac:dyDescent="0.15">
      <c r="A2491" s="1">
        <v>24.89</v>
      </c>
      <c r="B2491" s="1">
        <v>0.10232368999999999</v>
      </c>
      <c r="C2491" s="1">
        <v>0.48741349</v>
      </c>
      <c r="D2491" s="1">
        <v>0.2515269</v>
      </c>
    </row>
    <row r="2492" spans="1:4" x14ac:dyDescent="0.15">
      <c r="A2492" s="1">
        <v>24.9</v>
      </c>
      <c r="B2492" s="1">
        <v>0.11637494</v>
      </c>
      <c r="C2492" s="1">
        <v>0.48101843</v>
      </c>
      <c r="D2492" s="1">
        <v>0.20183806000000001</v>
      </c>
    </row>
    <row r="2493" spans="1:4" x14ac:dyDescent="0.15">
      <c r="A2493" s="1">
        <v>24.91</v>
      </c>
      <c r="B2493" s="1">
        <v>0.14270606</v>
      </c>
      <c r="C2493" s="1">
        <v>0.46681772999999999</v>
      </c>
      <c r="D2493" s="1">
        <v>0.15694694000000001</v>
      </c>
    </row>
    <row r="2494" spans="1:4" x14ac:dyDescent="0.15">
      <c r="A2494" s="1">
        <v>24.92</v>
      </c>
      <c r="B2494" s="1">
        <v>0.19257868</v>
      </c>
      <c r="C2494" s="1">
        <v>0.45220662</v>
      </c>
      <c r="D2494" s="1">
        <v>0.11556366999999999</v>
      </c>
    </row>
    <row r="2495" spans="1:4" x14ac:dyDescent="0.15">
      <c r="A2495" s="1">
        <v>24.93</v>
      </c>
      <c r="B2495" s="1">
        <v>0.26213839999999999</v>
      </c>
      <c r="C2495" s="1">
        <v>0.43274360000000001</v>
      </c>
      <c r="D2495" s="1">
        <v>7.6441645000000003E-2</v>
      </c>
    </row>
    <row r="2496" spans="1:4" x14ac:dyDescent="0.15">
      <c r="A2496" s="1">
        <v>24.94</v>
      </c>
      <c r="B2496" s="1">
        <v>0.34001028</v>
      </c>
      <c r="C2496" s="1">
        <v>0.39841469000000002</v>
      </c>
      <c r="D2496" s="1">
        <v>4.8432006999999999E-2</v>
      </c>
    </row>
    <row r="2497" spans="1:4" x14ac:dyDescent="0.15">
      <c r="A2497" s="1">
        <v>24.95</v>
      </c>
      <c r="B2497" s="1">
        <v>0.41710744</v>
      </c>
      <c r="C2497" s="1">
        <v>0.33954793</v>
      </c>
      <c r="D2497" s="1">
        <v>3.8848648999999999E-2</v>
      </c>
    </row>
    <row r="2498" spans="1:4" x14ac:dyDescent="0.15">
      <c r="A2498" s="1">
        <v>24.96</v>
      </c>
      <c r="B2498" s="1">
        <v>0.49151372999999998</v>
      </c>
      <c r="C2498" s="1">
        <v>0.25654188</v>
      </c>
      <c r="D2498" s="1">
        <v>4.5307147999999998E-2</v>
      </c>
    </row>
    <row r="2499" spans="1:4" x14ac:dyDescent="0.15">
      <c r="A2499" s="1">
        <v>24.97</v>
      </c>
      <c r="B2499" s="1">
        <v>0.55554912999999995</v>
      </c>
      <c r="C2499" s="1">
        <v>0.15741173999999999</v>
      </c>
      <c r="D2499" s="1">
        <v>5.7931899000000002E-2</v>
      </c>
    </row>
    <row r="2500" spans="1:4" x14ac:dyDescent="0.15">
      <c r="A2500" s="1">
        <v>24.98</v>
      </c>
      <c r="B2500" s="1">
        <v>0.58934668999999995</v>
      </c>
      <c r="C2500" s="1">
        <v>5.9565013E-2</v>
      </c>
      <c r="D2500" s="1">
        <v>6.3044364000000006E-2</v>
      </c>
    </row>
    <row r="2501" spans="1:4" x14ac:dyDescent="0.15">
      <c r="A2501" s="1">
        <v>24.99</v>
      </c>
      <c r="B2501" s="1">
        <v>0.57382116999999999</v>
      </c>
      <c r="C2501" s="1">
        <v>-2.1315781999999998E-2</v>
      </c>
      <c r="D2501" s="1">
        <v>5.3286780999999998E-2</v>
      </c>
    </row>
    <row r="2502" spans="1:4" x14ac:dyDescent="0.15">
      <c r="A2502" s="1">
        <v>25</v>
      </c>
      <c r="B2502" s="1">
        <v>0.51833191000000001</v>
      </c>
      <c r="C2502" s="1">
        <v>-7.2132557E-2</v>
      </c>
      <c r="D2502" s="1">
        <v>3.2775103999999999E-2</v>
      </c>
    </row>
    <row r="2503" spans="1:4" x14ac:dyDescent="0.15">
      <c r="A2503" s="1">
        <v>25.01</v>
      </c>
      <c r="B2503" s="1">
        <v>0.45220237000000002</v>
      </c>
      <c r="C2503" s="1">
        <v>-9.0331069999999999E-2</v>
      </c>
      <c r="D2503" s="1">
        <v>5.8102902000000001E-3</v>
      </c>
    </row>
    <row r="2504" spans="1:4" x14ac:dyDescent="0.15">
      <c r="A2504" s="1">
        <v>25.02</v>
      </c>
      <c r="B2504" s="1">
        <v>0.40318087000000002</v>
      </c>
      <c r="C2504" s="1">
        <v>-8.5460692000000005E-2</v>
      </c>
      <c r="D2504" s="1">
        <v>-1.7825174999999999E-2</v>
      </c>
    </row>
    <row r="2505" spans="1:4" x14ac:dyDescent="0.15">
      <c r="A2505" s="1">
        <v>25.03</v>
      </c>
      <c r="B2505" s="1">
        <v>0.38470183000000002</v>
      </c>
      <c r="C2505" s="1">
        <v>-8.3947865999999996E-2</v>
      </c>
      <c r="D2505" s="1">
        <v>-3.3962414000000003E-2</v>
      </c>
    </row>
    <row r="2506" spans="1:4" x14ac:dyDescent="0.15">
      <c r="A2506" s="1">
        <v>25.04</v>
      </c>
      <c r="B2506" s="1">
        <v>0.38769554000000001</v>
      </c>
      <c r="C2506" s="1">
        <v>-9.1450657000000005E-2</v>
      </c>
      <c r="D2506" s="1">
        <v>-4.8225259999999999E-2</v>
      </c>
    </row>
    <row r="2507" spans="1:4" x14ac:dyDescent="0.15">
      <c r="A2507" s="1">
        <v>25.05</v>
      </c>
      <c r="B2507" s="1">
        <v>0.39368736999999998</v>
      </c>
      <c r="C2507" s="1">
        <v>-0.10122378</v>
      </c>
      <c r="D2507" s="1">
        <v>-6.1219612999999999E-2</v>
      </c>
    </row>
    <row r="2508" spans="1:4" x14ac:dyDescent="0.15">
      <c r="A2508" s="1">
        <v>25.06</v>
      </c>
      <c r="B2508" s="1">
        <v>0.39126132000000002</v>
      </c>
      <c r="C2508" s="1">
        <v>-0.10914802</v>
      </c>
      <c r="D2508" s="1">
        <v>-7.1271153000000004E-2</v>
      </c>
    </row>
    <row r="2509" spans="1:4" x14ac:dyDescent="0.15">
      <c r="A2509" s="1">
        <v>25.07</v>
      </c>
      <c r="B2509" s="1">
        <v>0.36451175000000002</v>
      </c>
      <c r="C2509" s="1">
        <v>-0.10900934</v>
      </c>
      <c r="D2509" s="1">
        <v>-7.7602647999999996E-2</v>
      </c>
    </row>
    <row r="2510" spans="1:4" x14ac:dyDescent="0.15">
      <c r="A2510" s="1">
        <v>25.08</v>
      </c>
      <c r="B2510" s="1">
        <v>0.31032102</v>
      </c>
      <c r="C2510" s="1">
        <v>-9.8227157999999995E-2</v>
      </c>
      <c r="D2510" s="1">
        <v>-8.3155606000000007E-2</v>
      </c>
    </row>
    <row r="2511" spans="1:4" x14ac:dyDescent="0.15">
      <c r="A2511" s="1">
        <v>25.09</v>
      </c>
      <c r="B2511" s="1">
        <v>0.22894523999999999</v>
      </c>
      <c r="C2511" s="1">
        <v>-7.3572958999999993E-2</v>
      </c>
      <c r="D2511" s="1">
        <v>-9.2623215999999994E-2</v>
      </c>
    </row>
    <row r="2512" spans="1:4" x14ac:dyDescent="0.15">
      <c r="A2512" s="1">
        <v>25.1</v>
      </c>
      <c r="B2512" s="1">
        <v>0.13500306000000001</v>
      </c>
      <c r="C2512" s="1">
        <v>-3.8262646999999997E-2</v>
      </c>
      <c r="D2512" s="1">
        <v>-0.11022786</v>
      </c>
    </row>
    <row r="2513" spans="1:4" x14ac:dyDescent="0.15">
      <c r="A2513" s="1">
        <v>25.11</v>
      </c>
      <c r="B2513" s="1">
        <v>3.8937413999999997E-2</v>
      </c>
      <c r="C2513" s="1">
        <v>-2.1225832E-3</v>
      </c>
      <c r="D2513" s="1">
        <v>-0.13515938999999999</v>
      </c>
    </row>
    <row r="2514" spans="1:4" x14ac:dyDescent="0.15">
      <c r="A2514" s="1">
        <v>25.12</v>
      </c>
      <c r="B2514" s="1">
        <v>-4.5218951E-2</v>
      </c>
      <c r="C2514" s="1">
        <v>1.9515893999999999E-2</v>
      </c>
      <c r="D2514" s="1">
        <v>-0.15472727</v>
      </c>
    </row>
    <row r="2515" spans="1:4" x14ac:dyDescent="0.15">
      <c r="A2515" s="1">
        <v>25.13</v>
      </c>
      <c r="B2515" s="1">
        <v>-0.10104575</v>
      </c>
      <c r="C2515" s="1">
        <v>1.7122841E-2</v>
      </c>
      <c r="D2515" s="1">
        <v>-0.16300972</v>
      </c>
    </row>
    <row r="2516" spans="1:4" x14ac:dyDescent="0.15">
      <c r="A2516" s="1">
        <v>25.14</v>
      </c>
      <c r="B2516" s="1">
        <v>-0.1209493</v>
      </c>
      <c r="C2516" s="1">
        <v>-4.4847791999999996E-3</v>
      </c>
      <c r="D2516" s="1">
        <v>-0.15809176</v>
      </c>
    </row>
    <row r="2517" spans="1:4" x14ac:dyDescent="0.15">
      <c r="A2517" s="1">
        <v>25.15</v>
      </c>
      <c r="B2517" s="1">
        <v>-0.10465976</v>
      </c>
      <c r="C2517" s="1">
        <v>-2.7883379E-2</v>
      </c>
      <c r="D2517" s="1">
        <v>-0.14644595999999999</v>
      </c>
    </row>
    <row r="2518" spans="1:4" x14ac:dyDescent="0.15">
      <c r="A2518" s="1">
        <v>25.16</v>
      </c>
      <c r="B2518" s="1">
        <v>-7.1255494000000003E-2</v>
      </c>
      <c r="C2518" s="1">
        <v>-5.1337038000000002E-2</v>
      </c>
      <c r="D2518" s="1">
        <v>-0.13606346999999999</v>
      </c>
    </row>
    <row r="2519" spans="1:4" x14ac:dyDescent="0.15">
      <c r="A2519" s="1">
        <v>25.17</v>
      </c>
      <c r="B2519" s="1">
        <v>-4.1916475000000002E-2</v>
      </c>
      <c r="C2519" s="1">
        <v>-8.9361342999999996E-2</v>
      </c>
      <c r="D2519" s="1">
        <v>-0.13138486999999999</v>
      </c>
    </row>
    <row r="2520" spans="1:4" x14ac:dyDescent="0.15">
      <c r="A2520" s="1">
        <v>25.18</v>
      </c>
      <c r="B2520" s="1">
        <v>-3.0969164E-2</v>
      </c>
      <c r="C2520" s="1">
        <v>-0.14208137000000001</v>
      </c>
      <c r="D2520" s="1">
        <v>-0.13555964000000001</v>
      </c>
    </row>
    <row r="2521" spans="1:4" x14ac:dyDescent="0.15">
      <c r="A2521" s="1">
        <v>25.19</v>
      </c>
      <c r="B2521" s="1">
        <v>-3.3277862999999998E-2</v>
      </c>
      <c r="C2521" s="1">
        <v>-0.18166109999999999</v>
      </c>
      <c r="D2521" s="1">
        <v>-0.14829590000000001</v>
      </c>
    </row>
    <row r="2522" spans="1:4" x14ac:dyDescent="0.15">
      <c r="A2522" s="1">
        <v>25.2</v>
      </c>
      <c r="B2522" s="1">
        <v>-2.6483352000000002E-2</v>
      </c>
      <c r="C2522" s="1">
        <v>-0.18471576000000001</v>
      </c>
      <c r="D2522" s="1">
        <v>-0.16841085</v>
      </c>
    </row>
    <row r="2523" spans="1:4" x14ac:dyDescent="0.15">
      <c r="A2523" s="1">
        <v>25.21</v>
      </c>
      <c r="B2523" s="1">
        <v>-6.1793454000000001E-4</v>
      </c>
      <c r="C2523" s="1">
        <v>-0.15378912</v>
      </c>
      <c r="D2523" s="1">
        <v>-0.19599512999999999</v>
      </c>
    </row>
    <row r="2524" spans="1:4" x14ac:dyDescent="0.15">
      <c r="A2524" s="1">
        <v>25.22</v>
      </c>
      <c r="B2524" s="1">
        <v>3.1130867999999999E-2</v>
      </c>
      <c r="C2524" s="1">
        <v>-0.11491854999999999</v>
      </c>
      <c r="D2524" s="1">
        <v>-0.22316089</v>
      </c>
    </row>
    <row r="2525" spans="1:4" x14ac:dyDescent="0.15">
      <c r="A2525" s="1">
        <v>25.23</v>
      </c>
      <c r="B2525" s="1">
        <v>4.9264084E-2</v>
      </c>
      <c r="C2525" s="1">
        <v>-9.8165110999999999E-2</v>
      </c>
      <c r="D2525" s="1">
        <v>-0.24109723</v>
      </c>
    </row>
    <row r="2526" spans="1:4" x14ac:dyDescent="0.15">
      <c r="A2526" s="1">
        <v>25.24</v>
      </c>
      <c r="B2526" s="1">
        <v>5.3870610999999999E-2</v>
      </c>
      <c r="C2526" s="1">
        <v>-0.11201301</v>
      </c>
      <c r="D2526" s="1">
        <v>-0.23602708999999999</v>
      </c>
    </row>
    <row r="2527" spans="1:4" x14ac:dyDescent="0.15">
      <c r="A2527" s="1">
        <v>25.25</v>
      </c>
      <c r="B2527" s="1">
        <v>6.0752204999999997E-2</v>
      </c>
      <c r="C2527" s="1">
        <v>-0.14280860000000001</v>
      </c>
      <c r="D2527" s="1">
        <v>-0.19670804</v>
      </c>
    </row>
    <row r="2528" spans="1:4" x14ac:dyDescent="0.15">
      <c r="A2528" s="1">
        <v>25.26</v>
      </c>
      <c r="B2528" s="1">
        <v>7.5114931999999995E-2</v>
      </c>
      <c r="C2528" s="1">
        <v>-0.16844075999999999</v>
      </c>
      <c r="D2528" s="1">
        <v>-0.12566295999999999</v>
      </c>
    </row>
    <row r="2529" spans="1:4" x14ac:dyDescent="0.15">
      <c r="A2529" s="1">
        <v>25.27</v>
      </c>
      <c r="B2529" s="1">
        <v>7.4974647000000005E-2</v>
      </c>
      <c r="C2529" s="1">
        <v>-0.17651741000000001</v>
      </c>
      <c r="D2529" s="1">
        <v>-4.2115346999999997E-2</v>
      </c>
    </row>
    <row r="2530" spans="1:4" x14ac:dyDescent="0.15">
      <c r="A2530" s="1">
        <v>25.28</v>
      </c>
      <c r="B2530" s="1">
        <v>3.1822419999999997E-2</v>
      </c>
      <c r="C2530" s="1">
        <v>-0.17448728999999999</v>
      </c>
      <c r="D2530" s="1">
        <v>3.3748500000000001E-2</v>
      </c>
    </row>
    <row r="2531" spans="1:4" x14ac:dyDescent="0.15">
      <c r="A2531" s="1">
        <v>25.29</v>
      </c>
      <c r="B2531" s="1">
        <v>-6.8211368999999994E-2</v>
      </c>
      <c r="C2531" s="1">
        <v>-0.18021269000000001</v>
      </c>
      <c r="D2531" s="1">
        <v>9.3938776000000002E-2</v>
      </c>
    </row>
    <row r="2532" spans="1:4" x14ac:dyDescent="0.15">
      <c r="A2532" s="1">
        <v>25.3</v>
      </c>
      <c r="B2532" s="1">
        <v>-0.21816051</v>
      </c>
      <c r="C2532" s="1">
        <v>-0.20621120000000001</v>
      </c>
      <c r="D2532" s="1">
        <v>0.14088886</v>
      </c>
    </row>
    <row r="2533" spans="1:4" x14ac:dyDescent="0.15">
      <c r="A2533" s="1">
        <v>25.31</v>
      </c>
      <c r="B2533" s="1">
        <v>-0.39409870000000002</v>
      </c>
      <c r="C2533" s="1">
        <v>-0.2494227</v>
      </c>
      <c r="D2533" s="1">
        <v>0.17438664000000001</v>
      </c>
    </row>
    <row r="2534" spans="1:4" x14ac:dyDescent="0.15">
      <c r="A2534" s="1">
        <v>25.32</v>
      </c>
      <c r="B2534" s="1">
        <v>-0.56826816999999996</v>
      </c>
      <c r="C2534" s="1">
        <v>-0.29027122999999999</v>
      </c>
      <c r="D2534" s="1">
        <v>0.18727104</v>
      </c>
    </row>
    <row r="2535" spans="1:4" x14ac:dyDescent="0.15">
      <c r="A2535" s="1">
        <v>25.33</v>
      </c>
      <c r="B2535" s="1">
        <v>-0.71593112000000003</v>
      </c>
      <c r="C2535" s="1">
        <v>-0.32029637</v>
      </c>
      <c r="D2535" s="1">
        <v>0.17794792000000001</v>
      </c>
    </row>
    <row r="2536" spans="1:4" x14ac:dyDescent="0.15">
      <c r="A2536" s="1">
        <v>25.34</v>
      </c>
      <c r="B2536" s="1">
        <v>-0.81808334999999999</v>
      </c>
      <c r="C2536" s="1">
        <v>-0.33360301999999997</v>
      </c>
      <c r="D2536" s="1">
        <v>0.15630417999999999</v>
      </c>
    </row>
    <row r="2537" spans="1:4" x14ac:dyDescent="0.15">
      <c r="A2537" s="1">
        <v>25.35</v>
      </c>
      <c r="B2537" s="1">
        <v>-0.85875668999999999</v>
      </c>
      <c r="C2537" s="1">
        <v>-0.32296550000000002</v>
      </c>
      <c r="D2537" s="1">
        <v>0.13087484999999999</v>
      </c>
    </row>
    <row r="2538" spans="1:4" x14ac:dyDescent="0.15">
      <c r="A2538" s="1">
        <v>25.36</v>
      </c>
      <c r="B2538" s="1">
        <v>-0.82629591999999996</v>
      </c>
      <c r="C2538" s="1">
        <v>-0.28909314000000003</v>
      </c>
      <c r="D2538" s="1">
        <v>0.11149646000000001</v>
      </c>
    </row>
    <row r="2539" spans="1:4" x14ac:dyDescent="0.15">
      <c r="A2539" s="1">
        <v>25.37</v>
      </c>
      <c r="B2539" s="1">
        <v>-0.72315989999999997</v>
      </c>
      <c r="C2539" s="1">
        <v>-0.24371620999999999</v>
      </c>
      <c r="D2539" s="1">
        <v>0.10091559999999999</v>
      </c>
    </row>
    <row r="2540" spans="1:4" x14ac:dyDescent="0.15">
      <c r="A2540" s="1">
        <v>25.38</v>
      </c>
      <c r="B2540" s="1">
        <v>-0.57675476999999997</v>
      </c>
      <c r="C2540" s="1">
        <v>-0.20570466000000001</v>
      </c>
      <c r="D2540" s="1">
        <v>0.10000741</v>
      </c>
    </row>
    <row r="2541" spans="1:4" x14ac:dyDescent="0.15">
      <c r="A2541" s="1">
        <v>25.39</v>
      </c>
      <c r="B2541" s="1">
        <v>-0.43092689000000001</v>
      </c>
      <c r="C2541" s="1">
        <v>-0.19187122000000001</v>
      </c>
      <c r="D2541" s="1">
        <v>0.11006534</v>
      </c>
    </row>
    <row r="2542" spans="1:4" x14ac:dyDescent="0.15">
      <c r="A2542" s="1">
        <v>25.4</v>
      </c>
      <c r="B2542" s="1">
        <v>-0.32457246000000001</v>
      </c>
      <c r="C2542" s="1">
        <v>-0.20504344999999999</v>
      </c>
      <c r="D2542" s="1">
        <v>0.12360015000000001</v>
      </c>
    </row>
    <row r="2543" spans="1:4" x14ac:dyDescent="0.15">
      <c r="A2543" s="1">
        <v>25.41</v>
      </c>
      <c r="B2543" s="1">
        <v>-0.27701937999999998</v>
      </c>
      <c r="C2543" s="1">
        <v>-0.23358599999999999</v>
      </c>
      <c r="D2543" s="1">
        <v>0.13166154999999999</v>
      </c>
    </row>
    <row r="2544" spans="1:4" x14ac:dyDescent="0.15">
      <c r="A2544" s="1">
        <v>25.42</v>
      </c>
      <c r="B2544" s="1">
        <v>-0.29306227000000001</v>
      </c>
      <c r="C2544" s="1">
        <v>-0.27190035000000001</v>
      </c>
      <c r="D2544" s="1">
        <v>0.13020493999999999</v>
      </c>
    </row>
    <row r="2545" spans="1:4" x14ac:dyDescent="0.15">
      <c r="A2545" s="1">
        <v>25.43</v>
      </c>
      <c r="B2545" s="1">
        <v>-0.35741917000000001</v>
      </c>
      <c r="C2545" s="1">
        <v>-0.31637849000000001</v>
      </c>
      <c r="D2545" s="1">
        <v>0.12227676</v>
      </c>
    </row>
    <row r="2546" spans="1:4" x14ac:dyDescent="0.15">
      <c r="A2546" s="1">
        <v>25.44</v>
      </c>
      <c r="B2546" s="1">
        <v>-0.43776376</v>
      </c>
      <c r="C2546" s="1">
        <v>-0.36738429</v>
      </c>
      <c r="D2546" s="1">
        <v>0.10427035</v>
      </c>
    </row>
    <row r="2547" spans="1:4" x14ac:dyDescent="0.15">
      <c r="A2547" s="1">
        <v>25.45</v>
      </c>
      <c r="B2547" s="1">
        <v>-0.50444666000000005</v>
      </c>
      <c r="C2547" s="1">
        <v>-0.41014819000000002</v>
      </c>
      <c r="D2547" s="1">
        <v>7.0565741000000001E-2</v>
      </c>
    </row>
    <row r="2548" spans="1:4" x14ac:dyDescent="0.15">
      <c r="A2548" s="1">
        <v>25.46</v>
      </c>
      <c r="B2548" s="1">
        <v>-0.54110024999999995</v>
      </c>
      <c r="C2548" s="1">
        <v>-0.43239083</v>
      </c>
      <c r="D2548" s="1">
        <v>1.3084604E-2</v>
      </c>
    </row>
    <row r="2549" spans="1:4" x14ac:dyDescent="0.15">
      <c r="A2549" s="1">
        <v>25.47</v>
      </c>
      <c r="B2549" s="1">
        <v>-0.53760103999999997</v>
      </c>
      <c r="C2549" s="1">
        <v>-0.42658424</v>
      </c>
      <c r="D2549" s="1">
        <v>-6.0035090999999999E-2</v>
      </c>
    </row>
    <row r="2550" spans="1:4" x14ac:dyDescent="0.15">
      <c r="A2550" s="1">
        <v>25.48</v>
      </c>
      <c r="B2550" s="1">
        <v>-0.49153967999999998</v>
      </c>
      <c r="C2550" s="1">
        <v>-0.39314721000000002</v>
      </c>
      <c r="D2550" s="1">
        <v>-0.12455426</v>
      </c>
    </row>
    <row r="2551" spans="1:4" x14ac:dyDescent="0.15">
      <c r="A2551" s="1">
        <v>25.49</v>
      </c>
      <c r="B2551" s="1">
        <v>-0.41713956000000002</v>
      </c>
      <c r="C2551" s="1">
        <v>-0.33155258999999998</v>
      </c>
      <c r="D2551" s="1">
        <v>-0.16479421</v>
      </c>
    </row>
    <row r="2552" spans="1:4" x14ac:dyDescent="0.15">
      <c r="A2552" s="1">
        <v>25.5</v>
      </c>
      <c r="B2552" s="1">
        <v>-0.34090439</v>
      </c>
      <c r="C2552" s="1">
        <v>-0.24840060999999999</v>
      </c>
      <c r="D2552" s="1">
        <v>-0.17906917999999999</v>
      </c>
    </row>
    <row r="2553" spans="1:4" x14ac:dyDescent="0.15">
      <c r="A2553" s="1">
        <v>25.51</v>
      </c>
      <c r="B2553" s="1">
        <v>-0.28919286999999999</v>
      </c>
      <c r="C2553" s="1">
        <v>-0.16260037999999999</v>
      </c>
      <c r="D2553" s="1">
        <v>-0.17818011</v>
      </c>
    </row>
    <row r="2554" spans="1:4" x14ac:dyDescent="0.15">
      <c r="A2554" s="1">
        <v>25.52</v>
      </c>
      <c r="B2554" s="1">
        <v>-0.26235029999999998</v>
      </c>
      <c r="C2554" s="1">
        <v>-8.949754E-2</v>
      </c>
      <c r="D2554" s="1">
        <v>-0.17982123</v>
      </c>
    </row>
    <row r="2555" spans="1:4" x14ac:dyDescent="0.15">
      <c r="A2555" s="1">
        <v>25.53</v>
      </c>
      <c r="B2555" s="1">
        <v>-0.25016333000000002</v>
      </c>
      <c r="C2555" s="1">
        <v>-3.2400120999999997E-2</v>
      </c>
      <c r="D2555" s="1">
        <v>-0.18711807999999999</v>
      </c>
    </row>
    <row r="2556" spans="1:4" x14ac:dyDescent="0.15">
      <c r="A2556" s="1">
        <v>25.54</v>
      </c>
      <c r="B2556" s="1">
        <v>-0.23422483999999999</v>
      </c>
      <c r="C2556" s="1">
        <v>1.5610063E-2</v>
      </c>
      <c r="D2556" s="1">
        <v>-0.19426057999999999</v>
      </c>
    </row>
    <row r="2557" spans="1:4" x14ac:dyDescent="0.15">
      <c r="A2557" s="1">
        <v>25.55</v>
      </c>
      <c r="B2557" s="1">
        <v>-0.20817069999999999</v>
      </c>
      <c r="C2557" s="1">
        <v>6.1609646999999997E-2</v>
      </c>
      <c r="D2557" s="1">
        <v>-0.19207600999999999</v>
      </c>
    </row>
    <row r="2558" spans="1:4" x14ac:dyDescent="0.15">
      <c r="A2558" s="1">
        <v>25.56</v>
      </c>
      <c r="B2558" s="1">
        <v>-0.17467289</v>
      </c>
      <c r="C2558" s="1">
        <v>0.10337432000000001</v>
      </c>
      <c r="D2558" s="1">
        <v>-0.18072025999999999</v>
      </c>
    </row>
    <row r="2559" spans="1:4" x14ac:dyDescent="0.15">
      <c r="A2559" s="1">
        <v>25.57</v>
      </c>
      <c r="B2559" s="1">
        <v>-0.12945055999999999</v>
      </c>
      <c r="C2559" s="1">
        <v>0.13411139999999999</v>
      </c>
      <c r="D2559" s="1">
        <v>-0.16261677999999999</v>
      </c>
    </row>
    <row r="2560" spans="1:4" x14ac:dyDescent="0.15">
      <c r="A2560" s="1">
        <v>25.58</v>
      </c>
      <c r="B2560" s="1">
        <v>-6.7891956000000003E-2</v>
      </c>
      <c r="C2560" s="1">
        <v>0.14595222999999999</v>
      </c>
      <c r="D2560" s="1">
        <v>-0.14289745000000001</v>
      </c>
    </row>
    <row r="2561" spans="1:4" x14ac:dyDescent="0.15">
      <c r="A2561" s="1">
        <v>25.59</v>
      </c>
      <c r="B2561" s="1">
        <v>-4.6746744999999999E-4</v>
      </c>
      <c r="C2561" s="1">
        <v>0.14592463999999999</v>
      </c>
      <c r="D2561" s="1">
        <v>-0.12337366</v>
      </c>
    </row>
    <row r="2562" spans="1:4" x14ac:dyDescent="0.15">
      <c r="A2562" s="1">
        <v>25.6</v>
      </c>
      <c r="B2562" s="1">
        <v>5.1488190000000003E-2</v>
      </c>
      <c r="C2562" s="1">
        <v>0.14646735999999999</v>
      </c>
      <c r="D2562" s="1">
        <v>-0.105402</v>
      </c>
    </row>
    <row r="2563" spans="1:4" x14ac:dyDescent="0.15">
      <c r="A2563" s="1">
        <v>25.61</v>
      </c>
      <c r="B2563" s="1">
        <v>7.4899491999999998E-2</v>
      </c>
      <c r="C2563" s="1">
        <v>0.15441237999999999</v>
      </c>
      <c r="D2563" s="1">
        <v>-8.8731995999999994E-2</v>
      </c>
    </row>
    <row r="2564" spans="1:4" x14ac:dyDescent="0.15">
      <c r="A2564" s="1">
        <v>25.62</v>
      </c>
      <c r="B2564" s="1">
        <v>7.4998418999999997E-2</v>
      </c>
      <c r="C2564" s="1">
        <v>0.17594750000000001</v>
      </c>
      <c r="D2564" s="1">
        <v>-7.1576813000000003E-2</v>
      </c>
    </row>
    <row r="2565" spans="1:4" x14ac:dyDescent="0.15">
      <c r="A2565" s="1">
        <v>25.63</v>
      </c>
      <c r="B2565" s="1">
        <v>5.7470467999999997E-2</v>
      </c>
      <c r="C2565" s="1">
        <v>0.20875537999999999</v>
      </c>
      <c r="D2565" s="1">
        <v>-5.7875612999999999E-2</v>
      </c>
    </row>
    <row r="2566" spans="1:4" x14ac:dyDescent="0.15">
      <c r="A2566" s="1">
        <v>25.64</v>
      </c>
      <c r="B2566" s="1">
        <v>2.7536257000000001E-2</v>
      </c>
      <c r="C2566" s="1">
        <v>0.24563106000000001</v>
      </c>
      <c r="D2566" s="1">
        <v>-5.1784271E-2</v>
      </c>
    </row>
    <row r="2567" spans="1:4" x14ac:dyDescent="0.15">
      <c r="A2567" s="1">
        <v>25.65</v>
      </c>
      <c r="B2567" s="1">
        <v>-1.0874513000000001E-2</v>
      </c>
      <c r="C2567" s="1">
        <v>0.28419716</v>
      </c>
      <c r="D2567" s="1">
        <v>-5.0948808999999998E-2</v>
      </c>
    </row>
    <row r="2568" spans="1:4" x14ac:dyDescent="0.15">
      <c r="A2568" s="1">
        <v>25.66</v>
      </c>
      <c r="B2568" s="1">
        <v>-5.7146109E-2</v>
      </c>
      <c r="C2568" s="1">
        <v>0.32421501000000003</v>
      </c>
      <c r="D2568" s="1">
        <v>-5.2306733000000001E-2</v>
      </c>
    </row>
    <row r="2569" spans="1:4" x14ac:dyDescent="0.15">
      <c r="A2569" s="1">
        <v>25.67</v>
      </c>
      <c r="B2569" s="1">
        <v>-0.11214518</v>
      </c>
      <c r="C2569" s="1">
        <v>0.36043765</v>
      </c>
      <c r="D2569" s="1">
        <v>-5.0743038999999997E-2</v>
      </c>
    </row>
    <row r="2570" spans="1:4" x14ac:dyDescent="0.15">
      <c r="A2570" s="1">
        <v>25.68</v>
      </c>
      <c r="B2570" s="1">
        <v>-0.18245855</v>
      </c>
      <c r="C2570" s="1">
        <v>0.38723127000000002</v>
      </c>
      <c r="D2570" s="1">
        <v>-4.1514642999999997E-2</v>
      </c>
    </row>
    <row r="2571" spans="1:4" x14ac:dyDescent="0.15">
      <c r="A2571" s="1">
        <v>25.69</v>
      </c>
      <c r="B2571" s="1">
        <v>-0.26050145000000002</v>
      </c>
      <c r="C2571" s="1">
        <v>0.39201673999999997</v>
      </c>
      <c r="D2571" s="1">
        <v>-2.8738834000000001E-2</v>
      </c>
    </row>
    <row r="2572" spans="1:4" x14ac:dyDescent="0.15">
      <c r="A2572" s="1">
        <v>25.7</v>
      </c>
      <c r="B2572" s="1">
        <v>-0.32239294000000002</v>
      </c>
      <c r="C2572" s="1">
        <v>0.36839717999999999</v>
      </c>
      <c r="D2572" s="1">
        <v>-1.5306996999999999E-2</v>
      </c>
    </row>
    <row r="2573" spans="1:4" x14ac:dyDescent="0.15">
      <c r="A2573" s="1">
        <v>25.71</v>
      </c>
      <c r="B2573" s="1">
        <v>-0.34652903000000002</v>
      </c>
      <c r="C2573" s="1">
        <v>0.32196195999999999</v>
      </c>
      <c r="D2573" s="1">
        <v>-5.8659693999999997E-3</v>
      </c>
    </row>
    <row r="2574" spans="1:4" x14ac:dyDescent="0.15">
      <c r="A2574" s="1">
        <v>25.72</v>
      </c>
      <c r="B2574" s="1">
        <v>-0.32397321000000001</v>
      </c>
      <c r="C2574" s="1">
        <v>0.25903176999999999</v>
      </c>
      <c r="D2574" s="1">
        <v>-1.9543098999999999E-3</v>
      </c>
    </row>
    <row r="2575" spans="1:4" x14ac:dyDescent="0.15">
      <c r="A2575" s="1">
        <v>25.73</v>
      </c>
      <c r="B2575" s="1">
        <v>-0.26887597000000002</v>
      </c>
      <c r="C2575" s="1">
        <v>0.18935684999999999</v>
      </c>
      <c r="D2575" s="1">
        <v>-1.6235269999999999E-4</v>
      </c>
    </row>
    <row r="2576" spans="1:4" x14ac:dyDescent="0.15">
      <c r="A2576" s="1">
        <v>25.74</v>
      </c>
      <c r="B2576" s="1">
        <v>-0.19881763999999999</v>
      </c>
      <c r="C2576" s="1">
        <v>0.12283856</v>
      </c>
      <c r="D2576" s="1">
        <v>3.7040624999999999E-3</v>
      </c>
    </row>
    <row r="2577" spans="1:4" x14ac:dyDescent="0.15">
      <c r="A2577" s="1">
        <v>25.75</v>
      </c>
      <c r="B2577" s="1">
        <v>-0.12322474</v>
      </c>
      <c r="C2577" s="1">
        <v>7.0854018000000005E-2</v>
      </c>
      <c r="D2577" s="1">
        <v>1.1233661000000001E-2</v>
      </c>
    </row>
    <row r="2578" spans="1:4" x14ac:dyDescent="0.15">
      <c r="A2578" s="1">
        <v>25.76</v>
      </c>
      <c r="B2578" s="1">
        <v>-4.7855472000000003E-2</v>
      </c>
      <c r="C2578" s="1">
        <v>4.3908093000000002E-2</v>
      </c>
      <c r="D2578" s="1">
        <v>1.8618145999999999E-2</v>
      </c>
    </row>
    <row r="2579" spans="1:4" x14ac:dyDescent="0.15">
      <c r="A2579" s="1">
        <v>25.77</v>
      </c>
      <c r="B2579" s="1">
        <v>1.4851298000000001E-2</v>
      </c>
      <c r="C2579" s="1">
        <v>4.4983352999999997E-2</v>
      </c>
      <c r="D2579" s="1">
        <v>2.6610228999999999E-2</v>
      </c>
    </row>
    <row r="2580" spans="1:4" x14ac:dyDescent="0.15">
      <c r="A2580" s="1">
        <v>25.78</v>
      </c>
      <c r="B2580" s="1">
        <v>4.5069301999999999E-2</v>
      </c>
      <c r="C2580" s="1">
        <v>6.2027713999999998E-2</v>
      </c>
      <c r="D2580" s="1">
        <v>3.5780591E-2</v>
      </c>
    </row>
    <row r="2581" spans="1:4" x14ac:dyDescent="0.15">
      <c r="A2581" s="1">
        <v>25.79</v>
      </c>
      <c r="B2581" s="1">
        <v>3.4696178000000001E-2</v>
      </c>
      <c r="C2581" s="1">
        <v>7.5486845999999996E-2</v>
      </c>
      <c r="D2581" s="1">
        <v>4.7316893999999998E-2</v>
      </c>
    </row>
    <row r="2582" spans="1:4" x14ac:dyDescent="0.15">
      <c r="A2582" s="1">
        <v>25.8</v>
      </c>
      <c r="B2582" s="1">
        <v>-1.0181799E-3</v>
      </c>
      <c r="C2582" s="1">
        <v>8.5095096999999995E-2</v>
      </c>
      <c r="D2582" s="1">
        <v>5.6567816999999999E-2</v>
      </c>
    </row>
    <row r="2583" spans="1:4" x14ac:dyDescent="0.15">
      <c r="A2583" s="1">
        <v>25.81</v>
      </c>
      <c r="B2583" s="1">
        <v>-4.9843542999999997E-2</v>
      </c>
      <c r="C2583" s="1">
        <v>9.9934681999999997E-2</v>
      </c>
      <c r="D2583" s="1">
        <v>5.95141E-2</v>
      </c>
    </row>
    <row r="2584" spans="1:4" x14ac:dyDescent="0.15">
      <c r="A2584" s="1">
        <v>25.82</v>
      </c>
      <c r="B2584" s="1">
        <v>-0.10916906</v>
      </c>
      <c r="C2584" s="1">
        <v>0.12556463000000001</v>
      </c>
      <c r="D2584" s="1">
        <v>5.5259914E-2</v>
      </c>
    </row>
    <row r="2585" spans="1:4" x14ac:dyDescent="0.15">
      <c r="A2585" s="1">
        <v>25.83</v>
      </c>
      <c r="B2585" s="1">
        <v>-0.18451566999999999</v>
      </c>
      <c r="C2585" s="1">
        <v>0.16175123999999999</v>
      </c>
      <c r="D2585" s="1">
        <v>4.7326910999999999E-2</v>
      </c>
    </row>
    <row r="2586" spans="1:4" x14ac:dyDescent="0.15">
      <c r="A2586" s="1">
        <v>25.84</v>
      </c>
      <c r="B2586" s="1">
        <v>-0.26707846000000002</v>
      </c>
      <c r="C2586" s="1">
        <v>0.20842194999999999</v>
      </c>
      <c r="D2586" s="1">
        <v>3.1888761000000002E-2</v>
      </c>
    </row>
    <row r="2587" spans="1:4" x14ac:dyDescent="0.15">
      <c r="A2587" s="1">
        <v>25.85</v>
      </c>
      <c r="B2587" s="1">
        <v>-0.33260867</v>
      </c>
      <c r="C2587" s="1">
        <v>0.27155793</v>
      </c>
      <c r="D2587" s="1">
        <v>1.0330277000000001E-2</v>
      </c>
    </row>
    <row r="2588" spans="1:4" x14ac:dyDescent="0.15">
      <c r="A2588" s="1">
        <v>25.86</v>
      </c>
      <c r="B2588" s="1">
        <v>-0.36814648</v>
      </c>
      <c r="C2588" s="1">
        <v>0.34589652999999998</v>
      </c>
      <c r="D2588" s="1">
        <v>-1.7870552000000001E-2</v>
      </c>
    </row>
    <row r="2589" spans="1:4" x14ac:dyDescent="0.15">
      <c r="A2589" s="1">
        <v>25.87</v>
      </c>
      <c r="B2589" s="1">
        <v>-0.37868769000000002</v>
      </c>
      <c r="C2589" s="1">
        <v>0.40942191</v>
      </c>
      <c r="D2589" s="1">
        <v>-5.4591533999999997E-2</v>
      </c>
    </row>
    <row r="2590" spans="1:4" x14ac:dyDescent="0.15">
      <c r="A2590" s="1">
        <v>25.88</v>
      </c>
      <c r="B2590" s="1">
        <v>-0.37280921</v>
      </c>
      <c r="C2590" s="1">
        <v>0.43978905000000001</v>
      </c>
      <c r="D2590" s="1">
        <v>-9.6331243999999996E-2</v>
      </c>
    </row>
    <row r="2591" spans="1:4" x14ac:dyDescent="0.15">
      <c r="A2591" s="1">
        <v>25.89</v>
      </c>
      <c r="B2591" s="1">
        <v>-0.35409235</v>
      </c>
      <c r="C2591" s="1">
        <v>0.42316841999999999</v>
      </c>
      <c r="D2591" s="1">
        <v>-0.13238844999999999</v>
      </c>
    </row>
    <row r="2592" spans="1:4" x14ac:dyDescent="0.15">
      <c r="A2592" s="1">
        <v>25.9</v>
      </c>
      <c r="B2592" s="1">
        <v>-0.32072022</v>
      </c>
      <c r="C2592" s="1">
        <v>0.36882496999999997</v>
      </c>
      <c r="D2592" s="1">
        <v>-0.15168672999999999</v>
      </c>
    </row>
    <row r="2593" spans="1:4" x14ac:dyDescent="0.15">
      <c r="A2593" s="1">
        <v>25.91</v>
      </c>
      <c r="B2593" s="1">
        <v>-0.27811521</v>
      </c>
      <c r="C2593" s="1">
        <v>0.28942718000000001</v>
      </c>
      <c r="D2593" s="1">
        <v>-0.14833724000000001</v>
      </c>
    </row>
    <row r="2594" spans="1:4" x14ac:dyDescent="0.15">
      <c r="A2594" s="1">
        <v>25.92</v>
      </c>
      <c r="B2594" s="1">
        <v>-0.23917242999999999</v>
      </c>
      <c r="C2594" s="1">
        <v>0.19522982999999999</v>
      </c>
      <c r="D2594" s="1">
        <v>-0.12443857</v>
      </c>
    </row>
    <row r="2595" spans="1:4" x14ac:dyDescent="0.15">
      <c r="A2595" s="1">
        <v>25.93</v>
      </c>
      <c r="B2595" s="1">
        <v>-0.22687066</v>
      </c>
      <c r="C2595" s="1">
        <v>9.6361365000000004E-2</v>
      </c>
      <c r="D2595" s="1">
        <v>-9.1118320000000003E-2</v>
      </c>
    </row>
    <row r="2596" spans="1:4" x14ac:dyDescent="0.15">
      <c r="A2596" s="1">
        <v>25.94</v>
      </c>
      <c r="B2596" s="1">
        <v>-0.25499620000000001</v>
      </c>
      <c r="C2596" s="1">
        <v>9.5543124000000007E-3</v>
      </c>
      <c r="D2596" s="1">
        <v>-5.8863331999999997E-2</v>
      </c>
    </row>
    <row r="2597" spans="1:4" x14ac:dyDescent="0.15">
      <c r="A2597" s="1">
        <v>25.95</v>
      </c>
      <c r="B2597" s="1">
        <v>-0.31147859</v>
      </c>
      <c r="C2597" s="1">
        <v>-4.3635326000000002E-2</v>
      </c>
      <c r="D2597" s="1">
        <v>-2.9591785999999998E-2</v>
      </c>
    </row>
    <row r="2598" spans="1:4" x14ac:dyDescent="0.15">
      <c r="A2598" s="1">
        <v>25.96</v>
      </c>
      <c r="B2598" s="1">
        <v>-0.36795591</v>
      </c>
      <c r="C2598" s="1">
        <v>-4.8061543999999998E-2</v>
      </c>
      <c r="D2598" s="1">
        <v>-1.3443191999999999E-3</v>
      </c>
    </row>
    <row r="2599" spans="1:4" x14ac:dyDescent="0.15">
      <c r="A2599" s="1">
        <v>25.97</v>
      </c>
      <c r="B2599" s="1">
        <v>-0.39278901999999999</v>
      </c>
      <c r="C2599" s="1">
        <v>-6.5568066000000003E-3</v>
      </c>
      <c r="D2599" s="1">
        <v>2.6413499E-2</v>
      </c>
    </row>
    <row r="2600" spans="1:4" x14ac:dyDescent="0.15">
      <c r="A2600" s="1">
        <v>25.98</v>
      </c>
      <c r="B2600" s="1">
        <v>-0.37094302000000001</v>
      </c>
      <c r="C2600" s="1">
        <v>5.9853491000000002E-2</v>
      </c>
      <c r="D2600" s="1">
        <v>5.0050116999999998E-2</v>
      </c>
    </row>
    <row r="2601" spans="1:4" x14ac:dyDescent="0.15">
      <c r="A2601" s="1">
        <v>25.99</v>
      </c>
      <c r="B2601" s="1">
        <v>-0.31599503000000001</v>
      </c>
      <c r="C2601" s="1">
        <v>0.12717742000000001</v>
      </c>
      <c r="D2601" s="1">
        <v>6.8071601999999995E-2</v>
      </c>
    </row>
    <row r="2602" spans="1:4" x14ac:dyDescent="0.15">
      <c r="A2602" s="1">
        <v>26</v>
      </c>
      <c r="B2602" s="1">
        <v>-0.24623465999999999</v>
      </c>
      <c r="C2602" s="1">
        <v>0.17929661999999999</v>
      </c>
      <c r="D2602" s="1">
        <v>7.8812660000000007E-2</v>
      </c>
    </row>
    <row r="2603" spans="1:4" x14ac:dyDescent="0.15">
      <c r="A2603" s="1">
        <v>26.01</v>
      </c>
      <c r="B2603" s="1">
        <v>-0.17857144999999999</v>
      </c>
      <c r="C2603" s="1">
        <v>0.21100263999999999</v>
      </c>
      <c r="D2603" s="1">
        <v>8.8526478000000006E-2</v>
      </c>
    </row>
    <row r="2604" spans="1:4" x14ac:dyDescent="0.15">
      <c r="A2604" s="1">
        <v>26.02</v>
      </c>
      <c r="B2604" s="1">
        <v>-0.11522752</v>
      </c>
      <c r="C2604" s="1">
        <v>0.22696775999999999</v>
      </c>
      <c r="D2604" s="1">
        <v>0.10072157</v>
      </c>
    </row>
    <row r="2605" spans="1:4" x14ac:dyDescent="0.15">
      <c r="A2605" s="1">
        <v>26.03</v>
      </c>
      <c r="B2605" s="1">
        <v>-5.4930158E-2</v>
      </c>
      <c r="C2605" s="1">
        <v>0.22838584000000001</v>
      </c>
      <c r="D2605" s="1">
        <v>0.10965903</v>
      </c>
    </row>
    <row r="2606" spans="1:4" x14ac:dyDescent="0.15">
      <c r="A2606" s="1">
        <v>26.04</v>
      </c>
      <c r="B2606" s="1">
        <v>7.7649714E-3</v>
      </c>
      <c r="C2606" s="1">
        <v>0.20716399999999999</v>
      </c>
      <c r="D2606" s="1">
        <v>0.11066251000000001</v>
      </c>
    </row>
    <row r="2607" spans="1:4" x14ac:dyDescent="0.15">
      <c r="A2607" s="1">
        <v>26.05</v>
      </c>
      <c r="B2607" s="1">
        <v>7.4239204000000003E-2</v>
      </c>
      <c r="C2607" s="1">
        <v>0.15579997000000001</v>
      </c>
      <c r="D2607" s="1">
        <v>0.10213664</v>
      </c>
    </row>
    <row r="2608" spans="1:4" x14ac:dyDescent="0.15">
      <c r="A2608" s="1">
        <v>26.06</v>
      </c>
      <c r="B2608" s="1">
        <v>0.13818858000000001</v>
      </c>
      <c r="C2608" s="1">
        <v>8.2186137000000006E-2</v>
      </c>
      <c r="D2608" s="1">
        <v>8.4498500000000004E-2</v>
      </c>
    </row>
    <row r="2609" spans="1:4" x14ac:dyDescent="0.15">
      <c r="A2609" s="1">
        <v>26.07</v>
      </c>
      <c r="B2609" s="1">
        <v>0.19530278000000001</v>
      </c>
      <c r="C2609" s="1">
        <v>3.7752126000000002E-3</v>
      </c>
      <c r="D2609" s="1">
        <v>6.1260111999999999E-2</v>
      </c>
    </row>
    <row r="2610" spans="1:4" x14ac:dyDescent="0.15">
      <c r="A2610" s="1">
        <v>26.08</v>
      </c>
      <c r="B2610" s="1">
        <v>0.23659793000000001</v>
      </c>
      <c r="C2610" s="1">
        <v>-6.3759603999999998E-2</v>
      </c>
      <c r="D2610" s="1">
        <v>3.6515750999999999E-2</v>
      </c>
    </row>
    <row r="2611" spans="1:4" x14ac:dyDescent="0.15">
      <c r="A2611" s="1">
        <v>26.09</v>
      </c>
      <c r="B2611" s="1">
        <v>0.26013626000000001</v>
      </c>
      <c r="C2611" s="1">
        <v>-0.11294158999999999</v>
      </c>
      <c r="D2611" s="1">
        <v>1.8333450000000001E-2</v>
      </c>
    </row>
    <row r="2612" spans="1:4" x14ac:dyDescent="0.15">
      <c r="A2612" s="1">
        <v>26.1</v>
      </c>
      <c r="B2612" s="1">
        <v>0.27109535000000001</v>
      </c>
      <c r="C2612" s="1">
        <v>-0.13768345000000001</v>
      </c>
      <c r="D2612" s="1">
        <v>5.5776343999999999E-3</v>
      </c>
    </row>
    <row r="2613" spans="1:4" x14ac:dyDescent="0.15">
      <c r="A2613" s="1">
        <v>26.11</v>
      </c>
      <c r="B2613" s="1">
        <v>0.28012935</v>
      </c>
      <c r="C2613" s="1">
        <v>-0.13161464</v>
      </c>
      <c r="D2613" s="1">
        <v>-2.5478288000000001E-3</v>
      </c>
    </row>
    <row r="2614" spans="1:4" x14ac:dyDescent="0.15">
      <c r="A2614" s="1">
        <v>26.12</v>
      </c>
      <c r="B2614" s="1">
        <v>0.29608705000000002</v>
      </c>
      <c r="C2614" s="1">
        <v>-8.8266285E-2</v>
      </c>
      <c r="D2614" s="1">
        <v>-2.7384603E-3</v>
      </c>
    </row>
    <row r="2615" spans="1:4" x14ac:dyDescent="0.15">
      <c r="A2615" s="1">
        <v>26.13</v>
      </c>
      <c r="B2615" s="1">
        <v>0.31525522</v>
      </c>
      <c r="C2615" s="1">
        <v>-1.9120806000000001E-2</v>
      </c>
      <c r="D2615" s="1">
        <v>7.2254911999999998E-3</v>
      </c>
    </row>
    <row r="2616" spans="1:4" x14ac:dyDescent="0.15">
      <c r="A2616" s="1">
        <v>26.14</v>
      </c>
      <c r="B2616" s="1">
        <v>0.32637358</v>
      </c>
      <c r="C2616" s="1">
        <v>5.1343934000000001E-2</v>
      </c>
      <c r="D2616" s="1">
        <v>2.6741088E-2</v>
      </c>
    </row>
    <row r="2617" spans="1:4" x14ac:dyDescent="0.15">
      <c r="A2617" s="1">
        <v>26.15</v>
      </c>
      <c r="B2617" s="1">
        <v>0.32150401000000001</v>
      </c>
      <c r="C2617" s="1">
        <v>9.3269595999999996E-2</v>
      </c>
      <c r="D2617" s="1">
        <v>5.5274379999999998E-2</v>
      </c>
    </row>
    <row r="2618" spans="1:4" x14ac:dyDescent="0.15">
      <c r="A2618" s="1">
        <v>26.16</v>
      </c>
      <c r="B2618" s="1">
        <v>0.30068021</v>
      </c>
      <c r="C2618" s="1">
        <v>9.9664180000000005E-2</v>
      </c>
      <c r="D2618" s="1">
        <v>9.3320739E-2</v>
      </c>
    </row>
    <row r="2619" spans="1:4" x14ac:dyDescent="0.15">
      <c r="A2619" s="1">
        <v>26.17</v>
      </c>
      <c r="B2619" s="1">
        <v>0.26842576000000001</v>
      </c>
      <c r="C2619" s="1">
        <v>7.9391905999999998E-2</v>
      </c>
      <c r="D2619" s="1">
        <v>0.13121426</v>
      </c>
    </row>
    <row r="2620" spans="1:4" x14ac:dyDescent="0.15">
      <c r="A2620" s="1">
        <v>26.18</v>
      </c>
      <c r="B2620" s="1">
        <v>0.23652213999999999</v>
      </c>
      <c r="C2620" s="1">
        <v>5.1377935999999999E-2</v>
      </c>
      <c r="D2620" s="1">
        <v>0.16411693999999999</v>
      </c>
    </row>
    <row r="2621" spans="1:4" x14ac:dyDescent="0.15">
      <c r="A2621" s="1">
        <v>26.19</v>
      </c>
      <c r="B2621" s="1">
        <v>0.20846194000000001</v>
      </c>
      <c r="C2621" s="1">
        <v>3.0371876999999999E-2</v>
      </c>
      <c r="D2621" s="1">
        <v>0.18665913000000001</v>
      </c>
    </row>
    <row r="2622" spans="1:4" x14ac:dyDescent="0.15">
      <c r="A2622" s="1">
        <v>26.2</v>
      </c>
      <c r="B2622" s="1">
        <v>0.18191635</v>
      </c>
      <c r="C2622" s="1">
        <v>1.5416431E-2</v>
      </c>
      <c r="D2622" s="1">
        <v>0.19494879000000001</v>
      </c>
    </row>
    <row r="2623" spans="1:4" x14ac:dyDescent="0.15">
      <c r="A2623" s="1">
        <v>26.21</v>
      </c>
      <c r="B2623" s="1">
        <v>0.15744801999999999</v>
      </c>
      <c r="C2623" s="1">
        <v>1.5189886E-3</v>
      </c>
      <c r="D2623" s="1">
        <v>0.18756434999999999</v>
      </c>
    </row>
    <row r="2624" spans="1:4" x14ac:dyDescent="0.15">
      <c r="A2624" s="1">
        <v>26.22</v>
      </c>
      <c r="B2624" s="1">
        <v>0.14576791</v>
      </c>
      <c r="C2624" s="1">
        <v>-1.3662235E-2</v>
      </c>
      <c r="D2624" s="1">
        <v>0.17043164999999999</v>
      </c>
    </row>
    <row r="2625" spans="1:4" x14ac:dyDescent="0.15">
      <c r="A2625" s="1">
        <v>26.23</v>
      </c>
      <c r="B2625" s="1">
        <v>0.14833161</v>
      </c>
      <c r="C2625" s="1">
        <v>-2.4511656E-2</v>
      </c>
      <c r="D2625" s="1">
        <v>0.15585260000000001</v>
      </c>
    </row>
    <row r="2626" spans="1:4" x14ac:dyDescent="0.15">
      <c r="A2626" s="1">
        <v>26.24</v>
      </c>
      <c r="B2626" s="1">
        <v>0.16298246999999999</v>
      </c>
      <c r="C2626" s="1">
        <v>-3.0693864000000001E-2</v>
      </c>
      <c r="D2626" s="1">
        <v>0.15286540000000001</v>
      </c>
    </row>
    <row r="2627" spans="1:4" x14ac:dyDescent="0.15">
      <c r="A2627" s="1">
        <v>26.25</v>
      </c>
      <c r="B2627" s="1">
        <v>0.18854034</v>
      </c>
      <c r="C2627" s="1">
        <v>-3.188299E-2</v>
      </c>
      <c r="D2627" s="1">
        <v>0.15912609999999999</v>
      </c>
    </row>
    <row r="2628" spans="1:4" x14ac:dyDescent="0.15">
      <c r="A2628" s="1">
        <v>26.26</v>
      </c>
      <c r="B2628" s="1">
        <v>0.22409278999999999</v>
      </c>
      <c r="C2628" s="1">
        <v>-3.6966991999999997E-2</v>
      </c>
      <c r="D2628" s="1">
        <v>0.16288726000000001</v>
      </c>
    </row>
    <row r="2629" spans="1:4" x14ac:dyDescent="0.15">
      <c r="A2629" s="1">
        <v>26.27</v>
      </c>
      <c r="B2629" s="1">
        <v>0.26732744000000003</v>
      </c>
      <c r="C2629" s="1">
        <v>-5.1652876E-2</v>
      </c>
      <c r="D2629" s="1">
        <v>0.15268836</v>
      </c>
    </row>
    <row r="2630" spans="1:4" x14ac:dyDescent="0.15">
      <c r="A2630" s="1">
        <v>26.28</v>
      </c>
      <c r="B2630" s="1">
        <v>0.32362366999999997</v>
      </c>
      <c r="C2630" s="1">
        <v>-7.7706371999999996E-2</v>
      </c>
      <c r="D2630" s="1">
        <v>0.12504146999999999</v>
      </c>
    </row>
    <row r="2631" spans="1:4" x14ac:dyDescent="0.15">
      <c r="A2631" s="1">
        <v>26.29</v>
      </c>
      <c r="B2631" s="1">
        <v>0.38738671000000002</v>
      </c>
      <c r="C2631" s="1">
        <v>-0.10334881</v>
      </c>
      <c r="D2631" s="1">
        <v>8.9158152000000004E-2</v>
      </c>
    </row>
    <row r="2632" spans="1:4" x14ac:dyDescent="0.15">
      <c r="A2632" s="1">
        <v>26.3</v>
      </c>
      <c r="B2632" s="1">
        <v>0.45293155000000002</v>
      </c>
      <c r="C2632" s="1">
        <v>-0.11459451</v>
      </c>
      <c r="D2632" s="1">
        <v>6.0887979000000002E-2</v>
      </c>
    </row>
    <row r="2633" spans="1:4" x14ac:dyDescent="0.15">
      <c r="A2633" s="1">
        <v>26.31</v>
      </c>
      <c r="B2633" s="1">
        <v>0.50825907000000003</v>
      </c>
      <c r="C2633" s="1">
        <v>-0.11772945</v>
      </c>
      <c r="D2633" s="1">
        <v>4.5419850999999997E-2</v>
      </c>
    </row>
    <row r="2634" spans="1:4" x14ac:dyDescent="0.15">
      <c r="A2634" s="1">
        <v>26.32</v>
      </c>
      <c r="B2634" s="1">
        <v>0.53911023999999996</v>
      </c>
      <c r="C2634" s="1">
        <v>-0.12672628</v>
      </c>
      <c r="D2634" s="1">
        <v>4.0485133E-2</v>
      </c>
    </row>
    <row r="2635" spans="1:4" x14ac:dyDescent="0.15">
      <c r="A2635" s="1">
        <v>26.33</v>
      </c>
      <c r="B2635" s="1">
        <v>0.54661786999999995</v>
      </c>
      <c r="C2635" s="1">
        <v>-0.15190266999999999</v>
      </c>
      <c r="D2635" s="1">
        <v>4.2951309E-2</v>
      </c>
    </row>
    <row r="2636" spans="1:4" x14ac:dyDescent="0.15">
      <c r="A2636" s="1">
        <v>26.34</v>
      </c>
      <c r="B2636" s="1">
        <v>0.53261013999999995</v>
      </c>
      <c r="C2636" s="1">
        <v>-0.18687296</v>
      </c>
      <c r="D2636" s="1">
        <v>5.1633888000000003E-2</v>
      </c>
    </row>
    <row r="2637" spans="1:4" x14ac:dyDescent="0.15">
      <c r="A2637" s="1">
        <v>26.35</v>
      </c>
      <c r="B2637" s="1">
        <v>0.50586774000000001</v>
      </c>
      <c r="C2637" s="1">
        <v>-0.21462334</v>
      </c>
      <c r="D2637" s="1">
        <v>7.0176963999999994E-2</v>
      </c>
    </row>
    <row r="2638" spans="1:4" x14ac:dyDescent="0.15">
      <c r="A2638" s="1">
        <v>26.36</v>
      </c>
      <c r="B2638" s="1">
        <v>0.47447382999999999</v>
      </c>
      <c r="C2638" s="1">
        <v>-0.23238479000000001</v>
      </c>
      <c r="D2638" s="1">
        <v>9.606278E-2</v>
      </c>
    </row>
    <row r="2639" spans="1:4" x14ac:dyDescent="0.15">
      <c r="A2639" s="1">
        <v>26.37</v>
      </c>
      <c r="B2639" s="1">
        <v>0.43546424</v>
      </c>
      <c r="C2639" s="1">
        <v>-0.24876649000000001</v>
      </c>
      <c r="D2639" s="1">
        <v>0.11964676</v>
      </c>
    </row>
    <row r="2640" spans="1:4" x14ac:dyDescent="0.15">
      <c r="A2640" s="1">
        <v>26.38</v>
      </c>
      <c r="B2640" s="1">
        <v>0.38538779000000001</v>
      </c>
      <c r="C2640" s="1">
        <v>-0.27814930999999998</v>
      </c>
      <c r="D2640" s="1">
        <v>0.13157953</v>
      </c>
    </row>
    <row r="2641" spans="1:4" x14ac:dyDescent="0.15">
      <c r="A2641" s="1">
        <v>26.39</v>
      </c>
      <c r="B2641" s="1">
        <v>0.32608742000000002</v>
      </c>
      <c r="C2641" s="1">
        <v>-0.32090194</v>
      </c>
      <c r="D2641" s="1">
        <v>0.12712835</v>
      </c>
    </row>
    <row r="2642" spans="1:4" x14ac:dyDescent="0.15">
      <c r="A2642" s="1">
        <v>26.4</v>
      </c>
      <c r="B2642" s="1">
        <v>0.2586852</v>
      </c>
      <c r="C2642" s="1">
        <v>-0.36685148000000001</v>
      </c>
      <c r="D2642" s="1">
        <v>0.10647139999999999</v>
      </c>
    </row>
    <row r="2643" spans="1:4" x14ac:dyDescent="0.15">
      <c r="A2643" s="1">
        <v>26.41</v>
      </c>
      <c r="B2643" s="1">
        <v>0.18946144000000001</v>
      </c>
      <c r="C2643" s="1">
        <v>-0.39624269000000001</v>
      </c>
      <c r="D2643" s="1">
        <v>7.7887885000000004E-2</v>
      </c>
    </row>
    <row r="2644" spans="1:4" x14ac:dyDescent="0.15">
      <c r="A2644" s="1">
        <v>26.42</v>
      </c>
      <c r="B2644" s="1">
        <v>0.1252479</v>
      </c>
      <c r="C2644" s="1">
        <v>-0.39752845999999997</v>
      </c>
      <c r="D2644" s="1">
        <v>4.2229902999999999E-2</v>
      </c>
    </row>
    <row r="2645" spans="1:4" x14ac:dyDescent="0.15">
      <c r="A2645" s="1">
        <v>26.43</v>
      </c>
      <c r="B2645" s="1">
        <v>7.9527651000000005E-2</v>
      </c>
      <c r="C2645" s="1">
        <v>-0.37271011999999998</v>
      </c>
      <c r="D2645" s="1">
        <v>3.9221262999999999E-4</v>
      </c>
    </row>
    <row r="2646" spans="1:4" x14ac:dyDescent="0.15">
      <c r="A2646" s="1">
        <v>26.44</v>
      </c>
      <c r="B2646" s="1">
        <v>6.2371467E-2</v>
      </c>
      <c r="C2646" s="1">
        <v>-0.33391285999999998</v>
      </c>
      <c r="D2646" s="1">
        <v>-4.6086934000000003E-2</v>
      </c>
    </row>
    <row r="2647" spans="1:4" x14ac:dyDescent="0.15">
      <c r="A2647" s="1">
        <v>26.45</v>
      </c>
      <c r="B2647" s="1">
        <v>7.2627344999999996E-2</v>
      </c>
      <c r="C2647" s="1">
        <v>-0.29613263000000001</v>
      </c>
      <c r="D2647" s="1">
        <v>-9.5949066999999999E-2</v>
      </c>
    </row>
    <row r="2648" spans="1:4" x14ac:dyDescent="0.15">
      <c r="A2648" s="1">
        <v>26.46</v>
      </c>
      <c r="B2648" s="1">
        <v>9.1071069000000004E-2</v>
      </c>
      <c r="C2648" s="1">
        <v>-0.26639634000000001</v>
      </c>
      <c r="D2648" s="1">
        <v>-0.14155474000000001</v>
      </c>
    </row>
    <row r="2649" spans="1:4" x14ac:dyDescent="0.15">
      <c r="A2649" s="1">
        <v>26.47</v>
      </c>
      <c r="B2649" s="1">
        <v>9.0096842999999996E-2</v>
      </c>
      <c r="C2649" s="1">
        <v>-0.24411984</v>
      </c>
      <c r="D2649" s="1">
        <v>-0.18122726</v>
      </c>
    </row>
    <row r="2650" spans="1:4" x14ac:dyDescent="0.15">
      <c r="A2650" s="1">
        <v>26.48</v>
      </c>
      <c r="B2650" s="1">
        <v>5.3894523999999999E-2</v>
      </c>
      <c r="C2650" s="1">
        <v>-0.23228788</v>
      </c>
      <c r="D2650" s="1">
        <v>-0.21374518000000001</v>
      </c>
    </row>
    <row r="2651" spans="1:4" x14ac:dyDescent="0.15">
      <c r="A2651" s="1">
        <v>26.49</v>
      </c>
      <c r="B2651" s="1">
        <v>-1.1594214E-2</v>
      </c>
      <c r="C2651" s="1">
        <v>-0.23348627</v>
      </c>
      <c r="D2651" s="1">
        <v>-0.23607734999999999</v>
      </c>
    </row>
    <row r="2652" spans="1:4" x14ac:dyDescent="0.15">
      <c r="A2652" s="1">
        <v>26.5</v>
      </c>
      <c r="B2652" s="1">
        <v>-9.3880580000000005E-2</v>
      </c>
      <c r="C2652" s="1">
        <v>-0.2470417</v>
      </c>
      <c r="D2652" s="1">
        <v>-0.24248518999999999</v>
      </c>
    </row>
    <row r="2653" spans="1:4" x14ac:dyDescent="0.15">
      <c r="A2653" s="1">
        <v>26.51</v>
      </c>
      <c r="B2653" s="1">
        <v>-0.17532159999999999</v>
      </c>
      <c r="C2653" s="1">
        <v>-0.26373655000000001</v>
      </c>
      <c r="D2653" s="1">
        <v>-0.23578850000000001</v>
      </c>
    </row>
    <row r="2654" spans="1:4" x14ac:dyDescent="0.15">
      <c r="A2654" s="1">
        <v>26.52</v>
      </c>
      <c r="B2654" s="1">
        <v>-0.24792080999999999</v>
      </c>
      <c r="C2654" s="1">
        <v>-0.27563396000000001</v>
      </c>
      <c r="D2654" s="1">
        <v>-0.22390927999999999</v>
      </c>
    </row>
    <row r="2655" spans="1:4" x14ac:dyDescent="0.15">
      <c r="A2655" s="1">
        <v>26.53</v>
      </c>
      <c r="B2655" s="1">
        <v>-0.31807076000000001</v>
      </c>
      <c r="C2655" s="1">
        <v>-0.28021435</v>
      </c>
      <c r="D2655" s="1">
        <v>-0.21279105000000001</v>
      </c>
    </row>
    <row r="2656" spans="1:4" x14ac:dyDescent="0.15">
      <c r="A2656" s="1">
        <v>26.54</v>
      </c>
      <c r="B2656" s="1">
        <v>-0.39289645000000001</v>
      </c>
      <c r="C2656" s="1">
        <v>-0.28715796999999998</v>
      </c>
      <c r="D2656" s="1">
        <v>-0.20545709000000001</v>
      </c>
    </row>
    <row r="2657" spans="1:4" x14ac:dyDescent="0.15">
      <c r="A2657" s="1">
        <v>26.55</v>
      </c>
      <c r="B2657" s="1">
        <v>-0.46964676999999999</v>
      </c>
      <c r="C2657" s="1">
        <v>-0.30960589999999999</v>
      </c>
      <c r="D2657" s="1">
        <v>-0.19428956999999999</v>
      </c>
    </row>
    <row r="2658" spans="1:4" x14ac:dyDescent="0.15">
      <c r="A2658" s="1">
        <v>26.56</v>
      </c>
      <c r="B2658" s="1">
        <v>-0.53205537999999997</v>
      </c>
      <c r="C2658" s="1">
        <v>-0.35670357000000003</v>
      </c>
      <c r="D2658" s="1">
        <v>-0.17639652</v>
      </c>
    </row>
    <row r="2659" spans="1:4" x14ac:dyDescent="0.15">
      <c r="A2659" s="1">
        <v>26.57</v>
      </c>
      <c r="B2659" s="1">
        <v>-0.56374287000000001</v>
      </c>
      <c r="C2659" s="1">
        <v>-0.42311367</v>
      </c>
      <c r="D2659" s="1">
        <v>-0.14732933000000001</v>
      </c>
    </row>
    <row r="2660" spans="1:4" x14ac:dyDescent="0.15">
      <c r="A2660" s="1">
        <v>26.58</v>
      </c>
      <c r="B2660" s="1">
        <v>-0.55633975999999996</v>
      </c>
      <c r="C2660" s="1">
        <v>-0.49746462000000002</v>
      </c>
      <c r="D2660" s="1">
        <v>-9.7172485000000003E-2</v>
      </c>
    </row>
    <row r="2661" spans="1:4" x14ac:dyDescent="0.15">
      <c r="A2661" s="1">
        <v>26.59</v>
      </c>
      <c r="B2661" s="1">
        <v>-0.50600265</v>
      </c>
      <c r="C2661" s="1">
        <v>-0.56587343999999995</v>
      </c>
      <c r="D2661" s="1">
        <v>-3.0308367999999999E-2</v>
      </c>
    </row>
    <row r="2662" spans="1:4" x14ac:dyDescent="0.15">
      <c r="A2662" s="1">
        <v>26.6</v>
      </c>
      <c r="B2662" s="1">
        <v>-0.43012409000000001</v>
      </c>
      <c r="C2662" s="1">
        <v>-0.62206704000000002</v>
      </c>
      <c r="D2662" s="1">
        <v>4.3884397999999998E-2</v>
      </c>
    </row>
    <row r="2663" spans="1:4" x14ac:dyDescent="0.15">
      <c r="A2663" s="1">
        <v>26.61</v>
      </c>
      <c r="B2663" s="1">
        <v>-0.35485533000000002</v>
      </c>
      <c r="C2663" s="1">
        <v>-0.66493625000000001</v>
      </c>
      <c r="D2663" s="1">
        <v>0.1147051</v>
      </c>
    </row>
    <row r="2664" spans="1:4" x14ac:dyDescent="0.15">
      <c r="A2664" s="1">
        <v>26.62</v>
      </c>
      <c r="B2664" s="1">
        <v>-0.30346529999999999</v>
      </c>
      <c r="C2664" s="1">
        <v>-0.69974820000000004</v>
      </c>
      <c r="D2664" s="1">
        <v>0.16639192</v>
      </c>
    </row>
    <row r="2665" spans="1:4" x14ac:dyDescent="0.15">
      <c r="A2665" s="1">
        <v>26.63</v>
      </c>
      <c r="B2665" s="1">
        <v>-0.28699000000000002</v>
      </c>
      <c r="C2665" s="1">
        <v>-0.73925947000000003</v>
      </c>
      <c r="D2665" s="1">
        <v>0.19583365999999999</v>
      </c>
    </row>
    <row r="2666" spans="1:4" x14ac:dyDescent="0.15">
      <c r="A2666" s="1">
        <v>26.64</v>
      </c>
      <c r="B2666" s="1">
        <v>-0.30280564999999998</v>
      </c>
      <c r="C2666" s="1">
        <v>-0.78823690999999996</v>
      </c>
      <c r="D2666" s="1">
        <v>0.21118407</v>
      </c>
    </row>
    <row r="2667" spans="1:4" x14ac:dyDescent="0.15">
      <c r="A2667" s="1">
        <v>26.65</v>
      </c>
      <c r="B2667" s="1">
        <v>-0.33891582999999997</v>
      </c>
      <c r="C2667" s="1">
        <v>-0.84083728000000002</v>
      </c>
      <c r="D2667" s="1">
        <v>0.21748909</v>
      </c>
    </row>
    <row r="2668" spans="1:4" x14ac:dyDescent="0.15">
      <c r="A2668" s="1">
        <v>26.66</v>
      </c>
      <c r="B2668" s="1">
        <v>-0.37616434999999998</v>
      </c>
      <c r="C2668" s="1">
        <v>-0.88621443</v>
      </c>
      <c r="D2668" s="1">
        <v>0.21928276999999999</v>
      </c>
    </row>
    <row r="2669" spans="1:4" x14ac:dyDescent="0.15">
      <c r="A2669" s="1">
        <v>26.67</v>
      </c>
      <c r="B2669" s="1">
        <v>-0.40068946999999999</v>
      </c>
      <c r="C2669" s="1">
        <v>-0.91412084999999998</v>
      </c>
      <c r="D2669" s="1">
        <v>0.20687602999999999</v>
      </c>
    </row>
    <row r="2670" spans="1:4" x14ac:dyDescent="0.15">
      <c r="A2670" s="1">
        <v>26.68</v>
      </c>
      <c r="B2670" s="1">
        <v>-0.40867147999999998</v>
      </c>
      <c r="C2670" s="1">
        <v>-0.92027897999999997</v>
      </c>
      <c r="D2670" s="1">
        <v>0.17611810999999999</v>
      </c>
    </row>
    <row r="2671" spans="1:4" x14ac:dyDescent="0.15">
      <c r="A2671" s="1">
        <v>26.69</v>
      </c>
      <c r="B2671" s="1">
        <v>-0.40062452999999998</v>
      </c>
      <c r="C2671" s="1">
        <v>-0.90616691999999999</v>
      </c>
      <c r="D2671" s="1">
        <v>0.12926372</v>
      </c>
    </row>
    <row r="2672" spans="1:4" x14ac:dyDescent="0.15">
      <c r="A2672" s="1">
        <v>26.7</v>
      </c>
      <c r="B2672" s="1">
        <v>-0.38399709999999998</v>
      </c>
      <c r="C2672" s="1">
        <v>-0.87867983000000005</v>
      </c>
      <c r="D2672" s="1">
        <v>6.9514269000000004E-2</v>
      </c>
    </row>
    <row r="2673" spans="1:4" x14ac:dyDescent="0.15">
      <c r="A2673" s="1">
        <v>26.71</v>
      </c>
      <c r="B2673" s="1">
        <v>-0.37261735000000001</v>
      </c>
      <c r="C2673" s="1">
        <v>-0.85228554999999995</v>
      </c>
      <c r="D2673" s="1">
        <v>7.8274989999999999E-3</v>
      </c>
    </row>
    <row r="2674" spans="1:4" x14ac:dyDescent="0.15">
      <c r="A2674" s="1">
        <v>26.72</v>
      </c>
      <c r="B2674" s="1">
        <v>-0.37932452999999999</v>
      </c>
      <c r="C2674" s="1">
        <v>-0.83556167000000003</v>
      </c>
      <c r="D2674" s="1">
        <v>-4.5893287999999997E-2</v>
      </c>
    </row>
    <row r="2675" spans="1:4" x14ac:dyDescent="0.15">
      <c r="A2675" s="1">
        <v>26.73</v>
      </c>
      <c r="B2675" s="1">
        <v>-0.41208072000000001</v>
      </c>
      <c r="C2675" s="1">
        <v>-0.83499042999999995</v>
      </c>
      <c r="D2675" s="1">
        <v>-9.1243237000000005E-2</v>
      </c>
    </row>
    <row r="2676" spans="1:4" x14ac:dyDescent="0.15">
      <c r="A2676" s="1">
        <v>26.74</v>
      </c>
      <c r="B2676" s="1">
        <v>-0.46619295999999999</v>
      </c>
      <c r="C2676" s="1">
        <v>-0.84300878999999995</v>
      </c>
      <c r="D2676" s="1">
        <v>-0.12854758999999999</v>
      </c>
    </row>
    <row r="2677" spans="1:4" x14ac:dyDescent="0.15">
      <c r="A2677" s="1">
        <v>26.75</v>
      </c>
      <c r="B2677" s="1">
        <v>-0.52907355</v>
      </c>
      <c r="C2677" s="1">
        <v>-0.84290107000000003</v>
      </c>
      <c r="D2677" s="1">
        <v>-0.15768695999999999</v>
      </c>
    </row>
    <row r="2678" spans="1:4" x14ac:dyDescent="0.15">
      <c r="A2678" s="1">
        <v>26.76</v>
      </c>
      <c r="B2678" s="1">
        <v>-0.58161664999999996</v>
      </c>
      <c r="C2678" s="1">
        <v>-0.82470991000000005</v>
      </c>
      <c r="D2678" s="1">
        <v>-0.17617002000000001</v>
      </c>
    </row>
    <row r="2679" spans="1:4" x14ac:dyDescent="0.15">
      <c r="A2679" s="1">
        <v>26.77</v>
      </c>
      <c r="B2679" s="1">
        <v>-0.61243380999999997</v>
      </c>
      <c r="C2679" s="1">
        <v>-0.79027247</v>
      </c>
      <c r="D2679" s="1">
        <v>-0.18277573999999999</v>
      </c>
    </row>
    <row r="2680" spans="1:4" x14ac:dyDescent="0.15">
      <c r="A2680" s="1">
        <v>26.78</v>
      </c>
      <c r="B2680" s="1">
        <v>-0.61972380999999999</v>
      </c>
      <c r="C2680" s="1">
        <v>-0.74441891000000004</v>
      </c>
      <c r="D2680" s="1">
        <v>-0.17571170999999999</v>
      </c>
    </row>
    <row r="2681" spans="1:4" x14ac:dyDescent="0.15">
      <c r="A2681" s="1">
        <v>26.79</v>
      </c>
      <c r="B2681" s="1">
        <v>-0.60586680000000004</v>
      </c>
      <c r="C2681" s="1">
        <v>-0.68751280000000004</v>
      </c>
      <c r="D2681" s="1">
        <v>-0.15358662000000001</v>
      </c>
    </row>
    <row r="2682" spans="1:4" x14ac:dyDescent="0.15">
      <c r="A2682" s="1">
        <v>26.8</v>
      </c>
      <c r="B2682" s="1">
        <v>-0.57238016000000003</v>
      </c>
      <c r="C2682" s="1">
        <v>-0.61662611000000001</v>
      </c>
      <c r="D2682" s="1">
        <v>-0.11915775000000001</v>
      </c>
    </row>
    <row r="2683" spans="1:4" x14ac:dyDescent="0.15">
      <c r="A2683" s="1">
        <v>26.81</v>
      </c>
      <c r="B2683" s="1">
        <v>-0.51857569000000003</v>
      </c>
      <c r="C2683" s="1">
        <v>-0.52995252999999998</v>
      </c>
      <c r="D2683" s="1">
        <v>-8.0294457999999999E-2</v>
      </c>
    </row>
    <row r="2684" spans="1:4" x14ac:dyDescent="0.15">
      <c r="A2684" s="1">
        <v>26.82</v>
      </c>
      <c r="B2684" s="1">
        <v>-0.44838760999999999</v>
      </c>
      <c r="C2684" s="1">
        <v>-0.43560622999999998</v>
      </c>
      <c r="D2684" s="1">
        <v>-3.9856574999999998E-2</v>
      </c>
    </row>
    <row r="2685" spans="1:4" x14ac:dyDescent="0.15">
      <c r="A2685" s="1">
        <v>26.83</v>
      </c>
      <c r="B2685" s="1">
        <v>-0.36460904999999999</v>
      </c>
      <c r="C2685" s="1">
        <v>-0.34235276999999997</v>
      </c>
      <c r="D2685" s="1">
        <v>1.2874951000000001E-3</v>
      </c>
    </row>
    <row r="2686" spans="1:4" x14ac:dyDescent="0.15">
      <c r="A2686" s="1">
        <v>26.84</v>
      </c>
      <c r="B2686" s="1">
        <v>-0.27080025000000002</v>
      </c>
      <c r="C2686" s="1">
        <v>-0.25706375999999997</v>
      </c>
      <c r="D2686" s="1">
        <v>4.1097799999999997E-2</v>
      </c>
    </row>
    <row r="2687" spans="1:4" x14ac:dyDescent="0.15">
      <c r="A2687" s="1">
        <v>26.85</v>
      </c>
      <c r="B2687" s="1">
        <v>-0.17954832000000001</v>
      </c>
      <c r="C2687" s="1">
        <v>-0.18444314000000001</v>
      </c>
      <c r="D2687" s="1">
        <v>6.9526609000000003E-2</v>
      </c>
    </row>
    <row r="2688" spans="1:4" x14ac:dyDescent="0.15">
      <c r="A2688" s="1">
        <v>26.86</v>
      </c>
      <c r="B2688" s="1">
        <v>-0.10796579000000001</v>
      </c>
      <c r="C2688" s="1">
        <v>-0.11897899000000001</v>
      </c>
      <c r="D2688" s="1">
        <v>8.7144119000000006E-2</v>
      </c>
    </row>
    <row r="2689" spans="1:4" x14ac:dyDescent="0.15">
      <c r="A2689" s="1">
        <v>26.87</v>
      </c>
      <c r="B2689" s="1">
        <v>-6.6788920000000002E-2</v>
      </c>
      <c r="C2689" s="1">
        <v>-5.1633089E-2</v>
      </c>
      <c r="D2689" s="1">
        <v>9.6927639999999995E-2</v>
      </c>
    </row>
    <row r="2690" spans="1:4" x14ac:dyDescent="0.15">
      <c r="A2690" s="1">
        <v>26.88</v>
      </c>
      <c r="B2690" s="1">
        <v>-6.0960079E-2</v>
      </c>
      <c r="C2690" s="1">
        <v>2.2274082000000001E-2</v>
      </c>
      <c r="D2690" s="1">
        <v>9.8914168999999996E-2</v>
      </c>
    </row>
    <row r="2691" spans="1:4" x14ac:dyDescent="0.15">
      <c r="A2691" s="1">
        <v>26.89</v>
      </c>
      <c r="B2691" s="1">
        <v>-8.5677535999999999E-2</v>
      </c>
      <c r="C2691" s="1">
        <v>0.10394159</v>
      </c>
      <c r="D2691" s="1">
        <v>9.2711996000000005E-2</v>
      </c>
    </row>
    <row r="2692" spans="1:4" x14ac:dyDescent="0.15">
      <c r="A2692" s="1">
        <v>26.9</v>
      </c>
      <c r="B2692" s="1">
        <v>-0.12421039</v>
      </c>
      <c r="C2692" s="1">
        <v>0.18740133</v>
      </c>
      <c r="D2692" s="1">
        <v>7.3995965999999996E-2</v>
      </c>
    </row>
    <row r="2693" spans="1:4" x14ac:dyDescent="0.15">
      <c r="A2693" s="1">
        <v>26.91</v>
      </c>
      <c r="B2693" s="1">
        <v>-0.15729789</v>
      </c>
      <c r="C2693" s="1">
        <v>0.26294132999999997</v>
      </c>
      <c r="D2693" s="1">
        <v>3.8902030999999997E-2</v>
      </c>
    </row>
    <row r="2694" spans="1:4" x14ac:dyDescent="0.15">
      <c r="A2694" s="1">
        <v>26.92</v>
      </c>
      <c r="B2694" s="1">
        <v>-0.17055593999999999</v>
      </c>
      <c r="C2694" s="1">
        <v>0.32147421999999998</v>
      </c>
      <c r="D2694" s="1">
        <v>-5.4368665999999996E-3</v>
      </c>
    </row>
    <row r="2695" spans="1:4" x14ac:dyDescent="0.15">
      <c r="A2695" s="1">
        <v>26.93</v>
      </c>
      <c r="B2695" s="1">
        <v>-0.15911383000000001</v>
      </c>
      <c r="C2695" s="1">
        <v>0.36068766000000002</v>
      </c>
      <c r="D2695" s="1">
        <v>-4.8057814999999997E-2</v>
      </c>
    </row>
    <row r="2696" spans="1:4" x14ac:dyDescent="0.15">
      <c r="A2696" s="1">
        <v>26.94</v>
      </c>
      <c r="B2696" s="1">
        <v>-0.14195273</v>
      </c>
      <c r="C2696" s="1">
        <v>0.38281078000000002</v>
      </c>
      <c r="D2696" s="1">
        <v>-7.7244934000000001E-2</v>
      </c>
    </row>
    <row r="2697" spans="1:4" x14ac:dyDescent="0.15">
      <c r="A2697" s="1">
        <v>26.95</v>
      </c>
      <c r="B2697" s="1">
        <v>-0.14362907999999999</v>
      </c>
      <c r="C2697" s="1">
        <v>0.39170654999999999</v>
      </c>
      <c r="D2697" s="1">
        <v>-8.8061043000000006E-2</v>
      </c>
    </row>
    <row r="2698" spans="1:4" x14ac:dyDescent="0.15">
      <c r="A2698" s="1">
        <v>26.96</v>
      </c>
      <c r="B2698" s="1">
        <v>-0.17742057999999999</v>
      </c>
      <c r="C2698" s="1">
        <v>0.39534046</v>
      </c>
      <c r="D2698" s="1">
        <v>-8.3135999000000002E-2</v>
      </c>
    </row>
    <row r="2699" spans="1:4" x14ac:dyDescent="0.15">
      <c r="A2699" s="1">
        <v>26.97</v>
      </c>
      <c r="B2699" s="1">
        <v>-0.23680873</v>
      </c>
      <c r="C2699" s="1">
        <v>0.39709468999999997</v>
      </c>
      <c r="D2699" s="1">
        <v>-6.9879278000000003E-2</v>
      </c>
    </row>
    <row r="2700" spans="1:4" x14ac:dyDescent="0.15">
      <c r="A2700" s="1">
        <v>26.98</v>
      </c>
      <c r="B2700" s="1">
        <v>-0.30873302000000002</v>
      </c>
      <c r="C2700" s="1">
        <v>0.39354083000000001</v>
      </c>
      <c r="D2700" s="1">
        <v>-5.1891300000000001E-2</v>
      </c>
    </row>
    <row r="2701" spans="1:4" x14ac:dyDescent="0.15">
      <c r="A2701" s="1">
        <v>26.99</v>
      </c>
      <c r="B2701" s="1">
        <v>-0.37786151000000001</v>
      </c>
      <c r="C2701" s="1">
        <v>0.37811367000000001</v>
      </c>
      <c r="D2701" s="1">
        <v>-3.4419665000000002E-2</v>
      </c>
    </row>
    <row r="2702" spans="1:4" x14ac:dyDescent="0.15">
      <c r="A2702" s="1">
        <v>27</v>
      </c>
      <c r="B2702" s="1">
        <v>-0.43209123999999999</v>
      </c>
      <c r="C2702" s="1">
        <v>0.34864331999999998</v>
      </c>
      <c r="D2702" s="1">
        <v>-1.9533367999999999E-2</v>
      </c>
    </row>
    <row r="2703" spans="1:4" x14ac:dyDescent="0.15">
      <c r="A2703" s="1">
        <v>27.01</v>
      </c>
      <c r="B2703" s="1">
        <v>-0.46558836999999997</v>
      </c>
      <c r="C2703" s="1">
        <v>0.31186663999999997</v>
      </c>
      <c r="D2703" s="1">
        <v>-6.7501072000000001E-3</v>
      </c>
    </row>
    <row r="2704" spans="1:4" x14ac:dyDescent="0.15">
      <c r="A2704" s="1">
        <v>27.02</v>
      </c>
      <c r="B2704" s="1">
        <v>-0.47625888999999999</v>
      </c>
      <c r="C2704" s="1">
        <v>0.27982140999999999</v>
      </c>
      <c r="D2704" s="1">
        <v>9.6060785000000003E-3</v>
      </c>
    </row>
    <row r="2705" spans="1:4" x14ac:dyDescent="0.15">
      <c r="A2705" s="1">
        <v>27.03</v>
      </c>
      <c r="B2705" s="1">
        <v>-0.46752933000000002</v>
      </c>
      <c r="C2705" s="1">
        <v>0.26022869999999998</v>
      </c>
      <c r="D2705" s="1">
        <v>3.2110789000000001E-2</v>
      </c>
    </row>
    <row r="2706" spans="1:4" x14ac:dyDescent="0.15">
      <c r="A2706" s="1">
        <v>27.04</v>
      </c>
      <c r="B2706" s="1">
        <v>-0.44945834000000001</v>
      </c>
      <c r="C2706" s="1">
        <v>0.25957461999999998</v>
      </c>
      <c r="D2706" s="1">
        <v>6.0829625999999998E-2</v>
      </c>
    </row>
    <row r="2707" spans="1:4" x14ac:dyDescent="0.15">
      <c r="A2707" s="1">
        <v>27.05</v>
      </c>
      <c r="B2707" s="1">
        <v>-0.42764816</v>
      </c>
      <c r="C2707" s="1">
        <v>0.28156741000000002</v>
      </c>
      <c r="D2707" s="1">
        <v>9.0192522999999997E-2</v>
      </c>
    </row>
    <row r="2708" spans="1:4" x14ac:dyDescent="0.15">
      <c r="A2708" s="1">
        <v>27.06</v>
      </c>
      <c r="B2708" s="1">
        <v>-0.4032868</v>
      </c>
      <c r="C2708" s="1">
        <v>0.32634816999999999</v>
      </c>
      <c r="D2708" s="1">
        <v>0.10923121</v>
      </c>
    </row>
    <row r="2709" spans="1:4" x14ac:dyDescent="0.15">
      <c r="A2709" s="1">
        <v>27.07</v>
      </c>
      <c r="B2709" s="1">
        <v>-0.37756555000000003</v>
      </c>
      <c r="C2709" s="1">
        <v>0.38670223999999997</v>
      </c>
      <c r="D2709" s="1">
        <v>0.11080508</v>
      </c>
    </row>
    <row r="2710" spans="1:4" x14ac:dyDescent="0.15">
      <c r="A2710" s="1">
        <v>27.08</v>
      </c>
      <c r="B2710" s="1">
        <v>-0.34663590999999999</v>
      </c>
      <c r="C2710" s="1">
        <v>0.45033394999999998</v>
      </c>
      <c r="D2710" s="1">
        <v>0.10021828000000001</v>
      </c>
    </row>
    <row r="2711" spans="1:4" x14ac:dyDescent="0.15">
      <c r="A2711" s="1">
        <v>27.09</v>
      </c>
      <c r="B2711" s="1">
        <v>-0.30361170999999998</v>
      </c>
      <c r="C2711" s="1">
        <v>0.51324110000000001</v>
      </c>
      <c r="D2711" s="1">
        <v>8.6753311999999999E-2</v>
      </c>
    </row>
    <row r="2712" spans="1:4" x14ac:dyDescent="0.15">
      <c r="A2712" s="1">
        <v>27.1</v>
      </c>
      <c r="B2712" s="1">
        <v>-0.25023551999999999</v>
      </c>
      <c r="C2712" s="1">
        <v>0.57416173999999998</v>
      </c>
      <c r="D2712" s="1">
        <v>7.6569329000000005E-2</v>
      </c>
    </row>
    <row r="2713" spans="1:4" x14ac:dyDescent="0.15">
      <c r="A2713" s="1">
        <v>27.11</v>
      </c>
      <c r="B2713" s="1">
        <v>-0.19581380000000001</v>
      </c>
      <c r="C2713" s="1">
        <v>0.63436154</v>
      </c>
      <c r="D2713" s="1">
        <v>7.2553071999999996E-2</v>
      </c>
    </row>
    <row r="2714" spans="1:4" x14ac:dyDescent="0.15">
      <c r="A2714" s="1">
        <v>27.12</v>
      </c>
      <c r="B2714" s="1">
        <v>-0.14977122000000001</v>
      </c>
      <c r="C2714" s="1">
        <v>0.69705527</v>
      </c>
      <c r="D2714" s="1">
        <v>7.1675704000000007E-2</v>
      </c>
    </row>
    <row r="2715" spans="1:4" x14ac:dyDescent="0.15">
      <c r="A2715" s="1">
        <v>27.13</v>
      </c>
      <c r="B2715" s="1">
        <v>-0.11419579000000001</v>
      </c>
      <c r="C2715" s="1">
        <v>0.75883562999999998</v>
      </c>
      <c r="D2715" s="1">
        <v>6.4660855000000003E-2</v>
      </c>
    </row>
    <row r="2716" spans="1:4" x14ac:dyDescent="0.15">
      <c r="A2716" s="1">
        <v>27.14</v>
      </c>
      <c r="B2716" s="1">
        <v>-8.8165505000000005E-2</v>
      </c>
      <c r="C2716" s="1">
        <v>0.81603904000000005</v>
      </c>
      <c r="D2716" s="1">
        <v>4.0191487999999997E-2</v>
      </c>
    </row>
    <row r="2717" spans="1:4" x14ac:dyDescent="0.15">
      <c r="A2717" s="1">
        <v>27.15</v>
      </c>
      <c r="B2717" s="1">
        <v>-6.3098926999999999E-2</v>
      </c>
      <c r="C2717" s="1">
        <v>0.85661966</v>
      </c>
      <c r="D2717" s="1">
        <v>-2.0433616999999999E-3</v>
      </c>
    </row>
    <row r="2718" spans="1:4" x14ac:dyDescent="0.15">
      <c r="A2718" s="1">
        <v>27.16</v>
      </c>
      <c r="B2718" s="1">
        <v>-3.1908582999999997E-2</v>
      </c>
      <c r="C2718" s="1">
        <v>0.87071993999999997</v>
      </c>
      <c r="D2718" s="1">
        <v>-4.8983850000000002E-2</v>
      </c>
    </row>
    <row r="2719" spans="1:4" x14ac:dyDescent="0.15">
      <c r="A2719" s="1">
        <v>27.17</v>
      </c>
      <c r="B2719" s="1">
        <v>9.6662129000000003E-3</v>
      </c>
      <c r="C2719" s="1">
        <v>0.85290666000000004</v>
      </c>
      <c r="D2719" s="1">
        <v>-9.1108290999999994E-2</v>
      </c>
    </row>
    <row r="2720" spans="1:4" x14ac:dyDescent="0.15">
      <c r="A2720" s="1">
        <v>27.18</v>
      </c>
      <c r="B2720" s="1">
        <v>5.7486756E-2</v>
      </c>
      <c r="C2720" s="1">
        <v>0.81255710000000003</v>
      </c>
      <c r="D2720" s="1">
        <v>-0.12407973</v>
      </c>
    </row>
    <row r="2721" spans="1:4" x14ac:dyDescent="0.15">
      <c r="A2721" s="1">
        <v>27.19</v>
      </c>
      <c r="B2721" s="1">
        <v>0.1023756</v>
      </c>
      <c r="C2721" s="1">
        <v>0.75894892999999997</v>
      </c>
      <c r="D2721" s="1">
        <v>-0.15110528000000001</v>
      </c>
    </row>
    <row r="2722" spans="1:4" x14ac:dyDescent="0.15">
      <c r="A2722" s="1">
        <v>27.2</v>
      </c>
      <c r="B2722" s="1">
        <v>0.13047634</v>
      </c>
      <c r="C2722" s="1">
        <v>0.70021341999999998</v>
      </c>
      <c r="D2722" s="1">
        <v>-0.17301374</v>
      </c>
    </row>
    <row r="2723" spans="1:4" x14ac:dyDescent="0.15">
      <c r="A2723" s="1">
        <v>27.21</v>
      </c>
      <c r="B2723" s="1">
        <v>0.12630243999999999</v>
      </c>
      <c r="C2723" s="1">
        <v>0.63709130999999997</v>
      </c>
      <c r="D2723" s="1">
        <v>-0.19274090999999999</v>
      </c>
    </row>
    <row r="2724" spans="1:4" x14ac:dyDescent="0.15">
      <c r="A2724" s="1">
        <v>27.22</v>
      </c>
      <c r="B2724" s="1">
        <v>8.7860325000000003E-2</v>
      </c>
      <c r="C2724" s="1">
        <v>0.57767858000000005</v>
      </c>
      <c r="D2724" s="1">
        <v>-0.21409285</v>
      </c>
    </row>
    <row r="2725" spans="1:4" x14ac:dyDescent="0.15">
      <c r="A2725" s="1">
        <v>27.23</v>
      </c>
      <c r="B2725" s="1">
        <v>2.7514319999999998E-2</v>
      </c>
      <c r="C2725" s="1">
        <v>0.53096670000000001</v>
      </c>
      <c r="D2725" s="1">
        <v>-0.23031741</v>
      </c>
    </row>
    <row r="2726" spans="1:4" x14ac:dyDescent="0.15">
      <c r="A2726" s="1">
        <v>27.24</v>
      </c>
      <c r="B2726" s="1">
        <v>-3.6449404999999997E-2</v>
      </c>
      <c r="C2726" s="1">
        <v>0.49230405999999999</v>
      </c>
      <c r="D2726" s="1">
        <v>-0.24239247999999999</v>
      </c>
    </row>
    <row r="2727" spans="1:4" x14ac:dyDescent="0.15">
      <c r="A2727" s="1">
        <v>27.25</v>
      </c>
      <c r="B2727" s="1">
        <v>-8.5631179000000002E-2</v>
      </c>
      <c r="C2727" s="1">
        <v>0.45158607000000001</v>
      </c>
      <c r="D2727" s="1">
        <v>-0.25350211</v>
      </c>
    </row>
    <row r="2728" spans="1:4" x14ac:dyDescent="0.15">
      <c r="A2728" s="1">
        <v>27.26</v>
      </c>
      <c r="B2728" s="1">
        <v>-0.10602807</v>
      </c>
      <c r="C2728" s="1">
        <v>0.40293769000000002</v>
      </c>
      <c r="D2728" s="1">
        <v>-0.26172753999999998</v>
      </c>
    </row>
    <row r="2729" spans="1:4" x14ac:dyDescent="0.15">
      <c r="A2729" s="1">
        <v>27.27</v>
      </c>
      <c r="B2729" s="1">
        <v>-8.7678227999999997E-2</v>
      </c>
      <c r="C2729" s="1">
        <v>0.35043964</v>
      </c>
      <c r="D2729" s="1">
        <v>-0.26196393000000001</v>
      </c>
    </row>
    <row r="2730" spans="1:4" x14ac:dyDescent="0.15">
      <c r="A2730" s="1">
        <v>27.28</v>
      </c>
      <c r="B2730" s="1">
        <v>-3.8335750000000002E-2</v>
      </c>
      <c r="C2730" s="1">
        <v>0.30506324000000001</v>
      </c>
      <c r="D2730" s="1">
        <v>-0.25495962999999999</v>
      </c>
    </row>
    <row r="2731" spans="1:4" x14ac:dyDescent="0.15">
      <c r="A2731" s="1">
        <v>27.29</v>
      </c>
      <c r="B2731" s="1">
        <v>2.7356802999999999E-2</v>
      </c>
      <c r="C2731" s="1">
        <v>0.27514169999999999</v>
      </c>
      <c r="D2731" s="1">
        <v>-0.24147757</v>
      </c>
    </row>
    <row r="2732" spans="1:4" x14ac:dyDescent="0.15">
      <c r="A2732" s="1">
        <v>27.3</v>
      </c>
      <c r="B2732" s="1">
        <v>9.4149453999999994E-2</v>
      </c>
      <c r="C2732" s="1">
        <v>0.26094524000000002</v>
      </c>
      <c r="D2732" s="1">
        <v>-0.22319201999999999</v>
      </c>
    </row>
    <row r="2733" spans="1:4" x14ac:dyDescent="0.15">
      <c r="A2733" s="1">
        <v>27.31</v>
      </c>
      <c r="B2733" s="1">
        <v>0.15238815999999999</v>
      </c>
      <c r="C2733" s="1">
        <v>0.26040962000000001</v>
      </c>
      <c r="D2733" s="1">
        <v>-0.20258051999999999</v>
      </c>
    </row>
    <row r="2734" spans="1:4" x14ac:dyDescent="0.15">
      <c r="A2734" s="1">
        <v>27.32</v>
      </c>
      <c r="B2734" s="1">
        <v>0.19992804</v>
      </c>
      <c r="C2734" s="1">
        <v>0.27360569000000001</v>
      </c>
      <c r="D2734" s="1">
        <v>-0.18251627000000001</v>
      </c>
    </row>
    <row r="2735" spans="1:4" x14ac:dyDescent="0.15">
      <c r="A2735" s="1">
        <v>27.33</v>
      </c>
      <c r="B2735" s="1">
        <v>0.23985092</v>
      </c>
      <c r="C2735" s="1">
        <v>0.30193297000000002</v>
      </c>
      <c r="D2735" s="1">
        <v>-0.15566674</v>
      </c>
    </row>
    <row r="2736" spans="1:4" x14ac:dyDescent="0.15">
      <c r="A2736" s="1">
        <v>27.34</v>
      </c>
      <c r="B2736" s="1">
        <v>0.27711780000000003</v>
      </c>
      <c r="C2736" s="1">
        <v>0.34314364000000003</v>
      </c>
      <c r="D2736" s="1">
        <v>-0.11847978000000001</v>
      </c>
    </row>
    <row r="2737" spans="1:4" x14ac:dyDescent="0.15">
      <c r="A2737" s="1">
        <v>27.35</v>
      </c>
      <c r="B2737" s="1">
        <v>0.31326352000000002</v>
      </c>
      <c r="C2737" s="1">
        <v>0.38961546000000002</v>
      </c>
      <c r="D2737" s="1">
        <v>-7.7008039E-2</v>
      </c>
    </row>
    <row r="2738" spans="1:4" x14ac:dyDescent="0.15">
      <c r="A2738" s="1">
        <v>27.36</v>
      </c>
      <c r="B2738" s="1">
        <v>0.34358859000000003</v>
      </c>
      <c r="C2738" s="1">
        <v>0.43256661000000002</v>
      </c>
      <c r="D2738" s="1">
        <v>-4.1350824000000001E-2</v>
      </c>
    </row>
    <row r="2739" spans="1:4" x14ac:dyDescent="0.15">
      <c r="A2739" s="1">
        <v>27.37</v>
      </c>
      <c r="B2739" s="1">
        <v>0.36306686999999999</v>
      </c>
      <c r="C2739" s="1">
        <v>0.46412347999999998</v>
      </c>
      <c r="D2739" s="1">
        <v>-1.9182362000000001E-2</v>
      </c>
    </row>
    <row r="2740" spans="1:4" x14ac:dyDescent="0.15">
      <c r="A2740" s="1">
        <v>27.38</v>
      </c>
      <c r="B2740" s="1">
        <v>0.36567517999999999</v>
      </c>
      <c r="C2740" s="1">
        <v>0.47405982000000002</v>
      </c>
      <c r="D2740" s="1">
        <v>-1.2710714E-2</v>
      </c>
    </row>
    <row r="2741" spans="1:4" x14ac:dyDescent="0.15">
      <c r="A2741" s="1">
        <v>27.39</v>
      </c>
      <c r="B2741" s="1">
        <v>0.35183450999999999</v>
      </c>
      <c r="C2741" s="1">
        <v>0.45873401000000003</v>
      </c>
      <c r="D2741" s="1">
        <v>-2.4025208999999999E-2</v>
      </c>
    </row>
    <row r="2742" spans="1:4" x14ac:dyDescent="0.15">
      <c r="A2742" s="1">
        <v>27.4</v>
      </c>
      <c r="B2742" s="1">
        <v>0.32891113</v>
      </c>
      <c r="C2742" s="1">
        <v>0.42498496000000002</v>
      </c>
      <c r="D2742" s="1">
        <v>-4.7782860000000003E-2</v>
      </c>
    </row>
    <row r="2743" spans="1:4" x14ac:dyDescent="0.15">
      <c r="A2743" s="1">
        <v>27.41</v>
      </c>
      <c r="B2743" s="1">
        <v>0.30704798999999999</v>
      </c>
      <c r="C2743" s="1">
        <v>0.37903743000000001</v>
      </c>
      <c r="D2743" s="1">
        <v>-7.9423474999999993E-2</v>
      </c>
    </row>
    <row r="2744" spans="1:4" x14ac:dyDescent="0.15">
      <c r="A2744" s="1">
        <v>27.42</v>
      </c>
      <c r="B2744" s="1">
        <v>0.29672212999999997</v>
      </c>
      <c r="C2744" s="1">
        <v>0.32673169000000002</v>
      </c>
      <c r="D2744" s="1">
        <v>-0.11164933</v>
      </c>
    </row>
    <row r="2745" spans="1:4" x14ac:dyDescent="0.15">
      <c r="A2745" s="1">
        <v>27.43</v>
      </c>
      <c r="B2745" s="1">
        <v>0.30417941999999998</v>
      </c>
      <c r="C2745" s="1">
        <v>0.27470902000000003</v>
      </c>
      <c r="D2745" s="1">
        <v>-0.13755484000000001</v>
      </c>
    </row>
    <row r="2746" spans="1:4" x14ac:dyDescent="0.15">
      <c r="A2746" s="1">
        <v>27.44</v>
      </c>
      <c r="B2746" s="1">
        <v>0.32506872999999997</v>
      </c>
      <c r="C2746" s="1">
        <v>0.23454169999999999</v>
      </c>
      <c r="D2746" s="1">
        <v>-0.15675792</v>
      </c>
    </row>
    <row r="2747" spans="1:4" x14ac:dyDescent="0.15">
      <c r="A2747" s="1">
        <v>27.45</v>
      </c>
      <c r="B2747" s="1">
        <v>0.35233920000000002</v>
      </c>
      <c r="C2747" s="1">
        <v>0.20775999000000001</v>
      </c>
      <c r="D2747" s="1">
        <v>-0.17120304</v>
      </c>
    </row>
    <row r="2748" spans="1:4" x14ac:dyDescent="0.15">
      <c r="A2748" s="1">
        <v>27.46</v>
      </c>
      <c r="B2748" s="1">
        <v>0.37542452999999998</v>
      </c>
      <c r="C2748" s="1">
        <v>0.19480142</v>
      </c>
      <c r="D2748" s="1">
        <v>-0.18279544</v>
      </c>
    </row>
    <row r="2749" spans="1:4" x14ac:dyDescent="0.15">
      <c r="A2749" s="1">
        <v>27.47</v>
      </c>
      <c r="B2749" s="1">
        <v>0.38670471000000001</v>
      </c>
      <c r="C2749" s="1">
        <v>0.18522715000000001</v>
      </c>
      <c r="D2749" s="1">
        <v>-0.18965120999999999</v>
      </c>
    </row>
    <row r="2750" spans="1:4" x14ac:dyDescent="0.15">
      <c r="A2750" s="1">
        <v>27.48</v>
      </c>
      <c r="B2750" s="1">
        <v>0.38751988999999998</v>
      </c>
      <c r="C2750" s="1">
        <v>0.17256216999999999</v>
      </c>
      <c r="D2750" s="1">
        <v>-0.18788650000000001</v>
      </c>
    </row>
    <row r="2751" spans="1:4" x14ac:dyDescent="0.15">
      <c r="A2751" s="1">
        <v>27.49</v>
      </c>
      <c r="B2751" s="1">
        <v>0.38363237</v>
      </c>
      <c r="C2751" s="1">
        <v>0.15996294999999999</v>
      </c>
      <c r="D2751" s="1">
        <v>-0.17923095</v>
      </c>
    </row>
    <row r="2752" spans="1:4" x14ac:dyDescent="0.15">
      <c r="A2752" s="1">
        <v>27.5</v>
      </c>
      <c r="B2752" s="1">
        <v>0.38838012</v>
      </c>
      <c r="C2752" s="1">
        <v>0.15004592</v>
      </c>
      <c r="D2752" s="1">
        <v>-0.16688738</v>
      </c>
    </row>
    <row r="2753" spans="1:4" x14ac:dyDescent="0.15">
      <c r="A2753" s="1">
        <v>27.51</v>
      </c>
      <c r="B2753" s="1">
        <v>0.40954798999999997</v>
      </c>
      <c r="C2753" s="1">
        <v>0.14244888</v>
      </c>
      <c r="D2753" s="1">
        <v>-0.15179851</v>
      </c>
    </row>
    <row r="2754" spans="1:4" x14ac:dyDescent="0.15">
      <c r="A2754" s="1">
        <v>27.52</v>
      </c>
      <c r="B2754" s="1">
        <v>0.45015639000000002</v>
      </c>
      <c r="C2754" s="1">
        <v>0.12934997000000001</v>
      </c>
      <c r="D2754" s="1">
        <v>-0.13145498</v>
      </c>
    </row>
    <row r="2755" spans="1:4" x14ac:dyDescent="0.15">
      <c r="A2755" s="1">
        <v>27.53</v>
      </c>
      <c r="B2755" s="1">
        <v>0.50082249999999995</v>
      </c>
      <c r="C2755" s="1">
        <v>0.10622304</v>
      </c>
      <c r="D2755" s="1">
        <v>-0.10550647</v>
      </c>
    </row>
    <row r="2756" spans="1:4" x14ac:dyDescent="0.15">
      <c r="A2756" s="1">
        <v>27.54</v>
      </c>
      <c r="B2756" s="1">
        <v>0.54255173000000001</v>
      </c>
      <c r="C2756" s="1">
        <v>6.7325919999999997E-2</v>
      </c>
      <c r="D2756" s="1">
        <v>-7.5499882000000004E-2</v>
      </c>
    </row>
    <row r="2757" spans="1:4" x14ac:dyDescent="0.15">
      <c r="A2757" s="1">
        <v>27.55</v>
      </c>
      <c r="B2757" s="1">
        <v>0.55513385000000004</v>
      </c>
      <c r="C2757" s="1">
        <v>1.1916721999999999E-2</v>
      </c>
      <c r="D2757" s="1">
        <v>-5.0676528999999998E-2</v>
      </c>
    </row>
    <row r="2758" spans="1:4" x14ac:dyDescent="0.15">
      <c r="A2758" s="1">
        <v>27.56</v>
      </c>
      <c r="B2758" s="1">
        <v>0.52972101000000005</v>
      </c>
      <c r="C2758" s="1">
        <v>-5.6984999000000001E-2</v>
      </c>
      <c r="D2758" s="1">
        <v>-4.1759519000000002E-2</v>
      </c>
    </row>
    <row r="2759" spans="1:4" x14ac:dyDescent="0.15">
      <c r="A2759" s="1">
        <v>27.57</v>
      </c>
      <c r="B2759" s="1">
        <v>0.47246450000000001</v>
      </c>
      <c r="C2759" s="1">
        <v>-0.13921886</v>
      </c>
      <c r="D2759" s="1">
        <v>-4.7576345999999999E-2</v>
      </c>
    </row>
    <row r="2760" spans="1:4" x14ac:dyDescent="0.15">
      <c r="A2760" s="1">
        <v>27.58</v>
      </c>
      <c r="B2760" s="1">
        <v>0.39503695999999999</v>
      </c>
      <c r="C2760" s="1">
        <v>-0.22407694</v>
      </c>
      <c r="D2760" s="1">
        <v>-5.8279893999999999E-2</v>
      </c>
    </row>
    <row r="2761" spans="1:4" x14ac:dyDescent="0.15">
      <c r="A2761" s="1">
        <v>27.59</v>
      </c>
      <c r="B2761" s="1">
        <v>0.31089456999999998</v>
      </c>
      <c r="C2761" s="1">
        <v>-0.30144915</v>
      </c>
      <c r="D2761" s="1">
        <v>-7.1082926000000005E-2</v>
      </c>
    </row>
    <row r="2762" spans="1:4" x14ac:dyDescent="0.15">
      <c r="A2762" s="1">
        <v>27.6</v>
      </c>
      <c r="B2762" s="1">
        <v>0.23682918</v>
      </c>
      <c r="C2762" s="1">
        <v>-0.35963813</v>
      </c>
      <c r="D2762" s="1">
        <v>-8.2215793999999995E-2</v>
      </c>
    </row>
    <row r="2763" spans="1:4" x14ac:dyDescent="0.15">
      <c r="A2763" s="1">
        <v>27.61</v>
      </c>
      <c r="B2763" s="1">
        <v>0.18811364</v>
      </c>
      <c r="C2763" s="1">
        <v>-0.38709028000000001</v>
      </c>
      <c r="D2763" s="1">
        <v>-9.1508725999999999E-2</v>
      </c>
    </row>
    <row r="2764" spans="1:4" x14ac:dyDescent="0.15">
      <c r="A2764" s="1">
        <v>27.62</v>
      </c>
      <c r="B2764" s="1">
        <v>0.17611959999999999</v>
      </c>
      <c r="C2764" s="1">
        <v>-0.38279158000000002</v>
      </c>
      <c r="D2764" s="1">
        <v>-0.10431600000000001</v>
      </c>
    </row>
    <row r="2765" spans="1:4" x14ac:dyDescent="0.15">
      <c r="A2765" s="1">
        <v>27.63</v>
      </c>
      <c r="B2765" s="1">
        <v>0.1954243</v>
      </c>
      <c r="C2765" s="1">
        <v>-0.35303157000000002</v>
      </c>
      <c r="D2765" s="1">
        <v>-0.12416587</v>
      </c>
    </row>
    <row r="2766" spans="1:4" x14ac:dyDescent="0.15">
      <c r="A2766" s="1">
        <v>27.64</v>
      </c>
      <c r="B2766" s="1">
        <v>0.22947716000000001</v>
      </c>
      <c r="C2766" s="1">
        <v>-0.30258307000000001</v>
      </c>
      <c r="D2766" s="1">
        <v>-0.14161393999999999</v>
      </c>
    </row>
    <row r="2767" spans="1:4" x14ac:dyDescent="0.15">
      <c r="A2767" s="1">
        <v>27.65</v>
      </c>
      <c r="B2767" s="1">
        <v>0.25864869000000001</v>
      </c>
      <c r="C2767" s="1">
        <v>-0.23971598999999999</v>
      </c>
      <c r="D2767" s="1">
        <v>-0.14468006999999999</v>
      </c>
    </row>
    <row r="2768" spans="1:4" x14ac:dyDescent="0.15">
      <c r="A2768" s="1">
        <v>27.66</v>
      </c>
      <c r="B2768" s="1">
        <v>0.26983878</v>
      </c>
      <c r="C2768" s="1">
        <v>-0.16766576</v>
      </c>
      <c r="D2768" s="1">
        <v>-0.13052158</v>
      </c>
    </row>
    <row r="2769" spans="1:4" x14ac:dyDescent="0.15">
      <c r="A2769" s="1">
        <v>27.67</v>
      </c>
      <c r="B2769" s="1">
        <v>0.25963188999999998</v>
      </c>
      <c r="C2769" s="1">
        <v>-9.3744917999999997E-2</v>
      </c>
      <c r="D2769" s="1">
        <v>-0.10263353</v>
      </c>
    </row>
    <row r="2770" spans="1:4" x14ac:dyDescent="0.15">
      <c r="A2770" s="1">
        <v>27.68</v>
      </c>
      <c r="B2770" s="1">
        <v>0.23746434</v>
      </c>
      <c r="C2770" s="1">
        <v>-2.8942547999999998E-2</v>
      </c>
      <c r="D2770" s="1">
        <v>-6.8444732999999994E-2</v>
      </c>
    </row>
    <row r="2771" spans="1:4" x14ac:dyDescent="0.15">
      <c r="A2771" s="1">
        <v>27.69</v>
      </c>
      <c r="B2771" s="1">
        <v>0.20654945999999999</v>
      </c>
      <c r="C2771" s="1">
        <v>1.5287508999999999E-2</v>
      </c>
      <c r="D2771" s="1">
        <v>-3.2334188E-2</v>
      </c>
    </row>
    <row r="2772" spans="1:4" x14ac:dyDescent="0.15">
      <c r="A2772" s="1">
        <v>27.7</v>
      </c>
      <c r="B2772" s="1">
        <v>0.16881837</v>
      </c>
      <c r="C2772" s="1">
        <v>3.4907375999999997E-2</v>
      </c>
      <c r="D2772" s="1">
        <v>3.0358494999999999E-3</v>
      </c>
    </row>
    <row r="2773" spans="1:4" x14ac:dyDescent="0.15">
      <c r="A2773" s="1">
        <v>27.71</v>
      </c>
      <c r="B2773" s="1">
        <v>0.12897977999999999</v>
      </c>
      <c r="C2773" s="1">
        <v>3.7254780000000001E-2</v>
      </c>
      <c r="D2773" s="1">
        <v>3.8216029999999998E-2</v>
      </c>
    </row>
    <row r="2774" spans="1:4" x14ac:dyDescent="0.15">
      <c r="A2774" s="1">
        <v>27.72</v>
      </c>
      <c r="B2774" s="1">
        <v>9.1430823999999994E-2</v>
      </c>
      <c r="C2774" s="1">
        <v>3.4396749999999997E-2</v>
      </c>
      <c r="D2774" s="1">
        <v>7.6263531999999995E-2</v>
      </c>
    </row>
    <row r="2775" spans="1:4" x14ac:dyDescent="0.15">
      <c r="A2775" s="1">
        <v>27.73</v>
      </c>
      <c r="B2775" s="1">
        <v>5.9119735999999999E-2</v>
      </c>
      <c r="C2775" s="1">
        <v>2.7590068999999998E-2</v>
      </c>
      <c r="D2775" s="1">
        <v>0.11593463</v>
      </c>
    </row>
    <row r="2776" spans="1:4" x14ac:dyDescent="0.15">
      <c r="A2776" s="1">
        <v>27.74</v>
      </c>
      <c r="B2776" s="1">
        <v>3.3678213999999998E-2</v>
      </c>
      <c r="C2776" s="1">
        <v>1.6394763E-2</v>
      </c>
      <c r="D2776" s="1">
        <v>0.15674378</v>
      </c>
    </row>
    <row r="2777" spans="1:4" x14ac:dyDescent="0.15">
      <c r="A2777" s="1">
        <v>27.75</v>
      </c>
      <c r="B2777" s="1">
        <v>1.1519723000000001E-2</v>
      </c>
      <c r="C2777" s="1">
        <v>-2.7243874000000001E-3</v>
      </c>
      <c r="D2777" s="1">
        <v>0.19764493999999999</v>
      </c>
    </row>
    <row r="2778" spans="1:4" x14ac:dyDescent="0.15">
      <c r="A2778" s="1">
        <v>27.76</v>
      </c>
      <c r="B2778" s="1">
        <v>-1.5663956E-2</v>
      </c>
      <c r="C2778" s="1">
        <v>-3.3088909E-2</v>
      </c>
      <c r="D2778" s="1">
        <v>0.23515214000000001</v>
      </c>
    </row>
    <row r="2779" spans="1:4" x14ac:dyDescent="0.15">
      <c r="A2779" s="1">
        <v>27.77</v>
      </c>
      <c r="B2779" s="1">
        <v>-5.3326156E-2</v>
      </c>
      <c r="C2779" s="1">
        <v>-6.7210874000000004E-2</v>
      </c>
      <c r="D2779" s="1">
        <v>0.26409374000000002</v>
      </c>
    </row>
    <row r="2780" spans="1:4" x14ac:dyDescent="0.15">
      <c r="A2780" s="1">
        <v>27.78</v>
      </c>
      <c r="B2780" s="1">
        <v>-0.10510837000000001</v>
      </c>
      <c r="C2780" s="1">
        <v>-0.10058166</v>
      </c>
      <c r="D2780" s="1">
        <v>0.28096526999999999</v>
      </c>
    </row>
    <row r="2781" spans="1:4" x14ac:dyDescent="0.15">
      <c r="A2781" s="1">
        <v>27.79</v>
      </c>
      <c r="B2781" s="1">
        <v>-0.16601390999999999</v>
      </c>
      <c r="C2781" s="1">
        <v>-0.13648419000000001</v>
      </c>
      <c r="D2781" s="1">
        <v>0.28772807</v>
      </c>
    </row>
    <row r="2782" spans="1:4" x14ac:dyDescent="0.15">
      <c r="A2782" s="1">
        <v>27.8</v>
      </c>
      <c r="B2782" s="1">
        <v>-0.22144474</v>
      </c>
      <c r="C2782" s="1">
        <v>-0.17838008999999999</v>
      </c>
      <c r="D2782" s="1">
        <v>0.28271785999999999</v>
      </c>
    </row>
    <row r="2783" spans="1:4" x14ac:dyDescent="0.15">
      <c r="A2783" s="1">
        <v>27.81</v>
      </c>
      <c r="B2783" s="1">
        <v>-0.25888746000000001</v>
      </c>
      <c r="C2783" s="1">
        <v>-0.21152679999999999</v>
      </c>
      <c r="D2783" s="1">
        <v>0.26907985000000001</v>
      </c>
    </row>
    <row r="2784" spans="1:4" x14ac:dyDescent="0.15">
      <c r="A2784" s="1">
        <v>27.82</v>
      </c>
      <c r="B2784" s="1">
        <v>-0.27416509999999999</v>
      </c>
      <c r="C2784" s="1">
        <v>-0.22139945999999999</v>
      </c>
      <c r="D2784" s="1">
        <v>0.24843012</v>
      </c>
    </row>
    <row r="2785" spans="1:4" x14ac:dyDescent="0.15">
      <c r="A2785" s="1">
        <v>27.83</v>
      </c>
      <c r="B2785" s="1">
        <v>-0.26171282000000001</v>
      </c>
      <c r="C2785" s="1">
        <v>-0.20230243000000001</v>
      </c>
      <c r="D2785" s="1">
        <v>0.22329846</v>
      </c>
    </row>
    <row r="2786" spans="1:4" x14ac:dyDescent="0.15">
      <c r="A2786" s="1">
        <v>27.84</v>
      </c>
      <c r="B2786" s="1">
        <v>-0.22374434000000001</v>
      </c>
      <c r="C2786" s="1">
        <v>-0.15839718</v>
      </c>
      <c r="D2786" s="1">
        <v>0.20020703000000001</v>
      </c>
    </row>
    <row r="2787" spans="1:4" x14ac:dyDescent="0.15">
      <c r="A2787" s="1">
        <v>27.85</v>
      </c>
      <c r="B2787" s="1">
        <v>-0.16832929999999999</v>
      </c>
      <c r="C2787" s="1">
        <v>-0.10209023</v>
      </c>
      <c r="D2787" s="1">
        <v>0.18637545999999999</v>
      </c>
    </row>
    <row r="2788" spans="1:4" x14ac:dyDescent="0.15">
      <c r="A2788" s="1">
        <v>27.86</v>
      </c>
      <c r="B2788" s="1">
        <v>-0.11233514</v>
      </c>
      <c r="C2788" s="1">
        <v>-4.4875557000000003E-2</v>
      </c>
      <c r="D2788" s="1">
        <v>0.18479317000000001</v>
      </c>
    </row>
    <row r="2789" spans="1:4" x14ac:dyDescent="0.15">
      <c r="A2789" s="1">
        <v>27.87</v>
      </c>
      <c r="B2789" s="1">
        <v>-6.8723349000000003E-2</v>
      </c>
      <c r="C2789" s="1">
        <v>1.2173718E-2</v>
      </c>
      <c r="D2789" s="1">
        <v>0.19220129</v>
      </c>
    </row>
    <row r="2790" spans="1:4" x14ac:dyDescent="0.15">
      <c r="A2790" s="1">
        <v>27.88</v>
      </c>
      <c r="B2790" s="1">
        <v>-4.7519939999999997E-2</v>
      </c>
      <c r="C2790" s="1">
        <v>6.7199712999999994E-2</v>
      </c>
      <c r="D2790" s="1">
        <v>0.20005352000000001</v>
      </c>
    </row>
    <row r="2791" spans="1:4" x14ac:dyDescent="0.15">
      <c r="A2791" s="1">
        <v>27.89</v>
      </c>
      <c r="B2791" s="1">
        <v>-5.7619990000000003E-2</v>
      </c>
      <c r="C2791" s="1">
        <v>0.11453658</v>
      </c>
      <c r="D2791" s="1">
        <v>0.2055903</v>
      </c>
    </row>
    <row r="2792" spans="1:4" x14ac:dyDescent="0.15">
      <c r="A2792" s="1">
        <v>27.9</v>
      </c>
      <c r="B2792" s="1">
        <v>-9.7908707999999997E-2</v>
      </c>
      <c r="C2792" s="1">
        <v>0.14735377</v>
      </c>
      <c r="D2792" s="1">
        <v>0.21007836999999999</v>
      </c>
    </row>
    <row r="2793" spans="1:4" x14ac:dyDescent="0.15">
      <c r="A2793" s="1">
        <v>27.91</v>
      </c>
      <c r="B2793" s="1">
        <v>-0.15768277</v>
      </c>
      <c r="C2793" s="1">
        <v>0.16595435</v>
      </c>
      <c r="D2793" s="1">
        <v>0.21171629</v>
      </c>
    </row>
    <row r="2794" spans="1:4" x14ac:dyDescent="0.15">
      <c r="A2794" s="1">
        <v>27.92</v>
      </c>
      <c r="B2794" s="1">
        <v>-0.22430353</v>
      </c>
      <c r="C2794" s="1">
        <v>0.17486525999999999</v>
      </c>
      <c r="D2794" s="1">
        <v>0.21325447</v>
      </c>
    </row>
    <row r="2795" spans="1:4" x14ac:dyDescent="0.15">
      <c r="A2795" s="1">
        <v>27.93</v>
      </c>
      <c r="B2795" s="1">
        <v>-0.28858125000000001</v>
      </c>
      <c r="C2795" s="1">
        <v>0.17827692000000001</v>
      </c>
      <c r="D2795" s="1">
        <v>0.21207253000000001</v>
      </c>
    </row>
    <row r="2796" spans="1:4" x14ac:dyDescent="0.15">
      <c r="A2796" s="1">
        <v>27.94</v>
      </c>
      <c r="B2796" s="1">
        <v>-0.34326937000000002</v>
      </c>
      <c r="C2796" s="1">
        <v>0.17728874</v>
      </c>
      <c r="D2796" s="1">
        <v>0.20887823</v>
      </c>
    </row>
    <row r="2797" spans="1:4" x14ac:dyDescent="0.15">
      <c r="A2797" s="1">
        <v>27.95</v>
      </c>
      <c r="B2797" s="1">
        <v>-0.38288298999999998</v>
      </c>
      <c r="C2797" s="1">
        <v>0.16477327</v>
      </c>
      <c r="D2797" s="1">
        <v>0.20219438000000001</v>
      </c>
    </row>
    <row r="2798" spans="1:4" x14ac:dyDescent="0.15">
      <c r="A2798" s="1">
        <v>27.96</v>
      </c>
      <c r="B2798" s="1">
        <v>-0.40709198000000002</v>
      </c>
      <c r="C2798" s="1">
        <v>0.13446373</v>
      </c>
      <c r="D2798" s="1">
        <v>0.19527454</v>
      </c>
    </row>
    <row r="2799" spans="1:4" x14ac:dyDescent="0.15">
      <c r="A2799" s="1">
        <v>27.97</v>
      </c>
      <c r="B2799" s="1">
        <v>-0.41468332000000002</v>
      </c>
      <c r="C2799" s="1">
        <v>8.3683584000000005E-2</v>
      </c>
      <c r="D2799" s="1">
        <v>0.18905579</v>
      </c>
    </row>
    <row r="2800" spans="1:4" x14ac:dyDescent="0.15">
      <c r="A2800" s="1">
        <v>27.98</v>
      </c>
      <c r="B2800" s="1">
        <v>-0.40979236000000002</v>
      </c>
      <c r="C2800" s="1">
        <v>1.514682E-2</v>
      </c>
      <c r="D2800" s="1">
        <v>0.1820195</v>
      </c>
    </row>
    <row r="2801" spans="1:4" x14ac:dyDescent="0.15">
      <c r="A2801" s="1">
        <v>27.99</v>
      </c>
      <c r="B2801" s="1">
        <v>-0.39228963</v>
      </c>
      <c r="C2801" s="1">
        <v>-6.2869929000000005E-2</v>
      </c>
      <c r="D2801" s="1">
        <v>0.17260613999999999</v>
      </c>
    </row>
    <row r="2802" spans="1:4" x14ac:dyDescent="0.15">
      <c r="A2802" s="1">
        <v>28</v>
      </c>
      <c r="B2802" s="1">
        <v>-0.36252837999999998</v>
      </c>
      <c r="C2802" s="1">
        <v>-0.14182363000000001</v>
      </c>
      <c r="D2802" s="1">
        <v>0.15387687999999999</v>
      </c>
    </row>
    <row r="2803" spans="1:4" x14ac:dyDescent="0.15">
      <c r="A2803" s="1">
        <v>28.01</v>
      </c>
      <c r="B2803" s="1">
        <v>-0.31605346000000001</v>
      </c>
      <c r="C2803" s="1">
        <v>-0.21446514</v>
      </c>
      <c r="D2803" s="1">
        <v>0.12549458999999999</v>
      </c>
    </row>
    <row r="2804" spans="1:4" x14ac:dyDescent="0.15">
      <c r="A2804" s="1">
        <v>28.02</v>
      </c>
      <c r="B2804" s="1">
        <v>-0.24934263000000001</v>
      </c>
      <c r="C2804" s="1">
        <v>-0.26824109000000002</v>
      </c>
      <c r="D2804" s="1">
        <v>9.0250113000000007E-2</v>
      </c>
    </row>
    <row r="2805" spans="1:4" x14ac:dyDescent="0.15">
      <c r="A2805" s="1">
        <v>28.03</v>
      </c>
      <c r="B2805" s="1">
        <v>-0.1619707</v>
      </c>
      <c r="C2805" s="1">
        <v>-0.29396377000000001</v>
      </c>
      <c r="D2805" s="1">
        <v>5.3433675E-2</v>
      </c>
    </row>
    <row r="2806" spans="1:4" x14ac:dyDescent="0.15">
      <c r="A2806" s="1">
        <v>28.04</v>
      </c>
      <c r="B2806" s="1">
        <v>-5.4763895999999999E-2</v>
      </c>
      <c r="C2806" s="1">
        <v>-0.28837422000000001</v>
      </c>
      <c r="D2806" s="1">
        <v>1.4924346999999999E-2</v>
      </c>
    </row>
    <row r="2807" spans="1:4" x14ac:dyDescent="0.15">
      <c r="A2807" s="1">
        <v>28.05</v>
      </c>
      <c r="B2807" s="1">
        <v>6.6155179999999994E-2</v>
      </c>
      <c r="C2807" s="1">
        <v>-0.25135181000000001</v>
      </c>
      <c r="D2807" s="1">
        <v>-2.6780198000000002E-2</v>
      </c>
    </row>
    <row r="2808" spans="1:4" x14ac:dyDescent="0.15">
      <c r="A2808" s="1">
        <v>28.06</v>
      </c>
      <c r="B2808" s="1">
        <v>0.19131113999999999</v>
      </c>
      <c r="C2808" s="1">
        <v>-0.19414421000000001</v>
      </c>
      <c r="D2808" s="1">
        <v>-7.2180128999999996E-2</v>
      </c>
    </row>
    <row r="2809" spans="1:4" x14ac:dyDescent="0.15">
      <c r="A2809" s="1">
        <v>28.07</v>
      </c>
      <c r="B2809" s="1">
        <v>0.31257007999999997</v>
      </c>
      <c r="C2809" s="1">
        <v>-0.13071557</v>
      </c>
      <c r="D2809" s="1">
        <v>-0.11751225</v>
      </c>
    </row>
    <row r="2810" spans="1:4" x14ac:dyDescent="0.15">
      <c r="A2810" s="1">
        <v>28.08</v>
      </c>
      <c r="B2810" s="1">
        <v>0.41190037000000002</v>
      </c>
      <c r="C2810" s="1">
        <v>-6.9312136999999996E-2</v>
      </c>
      <c r="D2810" s="1">
        <v>-0.15945337000000001</v>
      </c>
    </row>
    <row r="2811" spans="1:4" x14ac:dyDescent="0.15">
      <c r="A2811" s="1">
        <v>28.09</v>
      </c>
      <c r="B2811" s="1">
        <v>0.47389703999999999</v>
      </c>
      <c r="C2811" s="1">
        <v>-1.6089294000000001E-2</v>
      </c>
      <c r="D2811" s="1">
        <v>-0.19720530999999999</v>
      </c>
    </row>
    <row r="2812" spans="1:4" x14ac:dyDescent="0.15">
      <c r="A2812" s="1">
        <v>28.1</v>
      </c>
      <c r="B2812" s="1">
        <v>0.49285150999999999</v>
      </c>
      <c r="C2812" s="1">
        <v>2.6537511999999999E-2</v>
      </c>
      <c r="D2812" s="1">
        <v>-0.22733763000000001</v>
      </c>
    </row>
    <row r="2813" spans="1:4" x14ac:dyDescent="0.15">
      <c r="A2813" s="1">
        <v>28.11</v>
      </c>
      <c r="B2813" s="1">
        <v>0.47163094</v>
      </c>
      <c r="C2813" s="1">
        <v>5.9527699000000003E-2</v>
      </c>
      <c r="D2813" s="1">
        <v>-0.24728149999999999</v>
      </c>
    </row>
    <row r="2814" spans="1:4" x14ac:dyDescent="0.15">
      <c r="A2814" s="1">
        <v>28.12</v>
      </c>
      <c r="B2814" s="1">
        <v>0.42434053999999999</v>
      </c>
      <c r="C2814" s="1">
        <v>8.5989512000000004E-2</v>
      </c>
      <c r="D2814" s="1">
        <v>-0.26011788000000002</v>
      </c>
    </row>
    <row r="2815" spans="1:4" x14ac:dyDescent="0.15">
      <c r="A2815" s="1">
        <v>28.13</v>
      </c>
      <c r="B2815" s="1">
        <v>0.36773978000000002</v>
      </c>
      <c r="C2815" s="1">
        <v>0.10441022</v>
      </c>
      <c r="D2815" s="1">
        <v>-0.27131326</v>
      </c>
    </row>
    <row r="2816" spans="1:4" x14ac:dyDescent="0.15">
      <c r="A2816" s="1">
        <v>28.14</v>
      </c>
      <c r="B2816" s="1">
        <v>0.31654955000000001</v>
      </c>
      <c r="C2816" s="1">
        <v>0.11896818000000001</v>
      </c>
      <c r="D2816" s="1">
        <v>-0.27597803999999998</v>
      </c>
    </row>
    <row r="2817" spans="1:4" x14ac:dyDescent="0.15">
      <c r="A2817" s="1">
        <v>28.15</v>
      </c>
      <c r="B2817" s="1">
        <v>0.27975364000000003</v>
      </c>
      <c r="C2817" s="1">
        <v>0.13941781</v>
      </c>
      <c r="D2817" s="1">
        <v>-0.27935065999999997</v>
      </c>
    </row>
    <row r="2818" spans="1:4" x14ac:dyDescent="0.15">
      <c r="A2818" s="1">
        <v>28.16</v>
      </c>
      <c r="B2818" s="1">
        <v>0.26249850000000002</v>
      </c>
      <c r="C2818" s="1">
        <v>0.16502806</v>
      </c>
      <c r="D2818" s="1">
        <v>-0.28678435000000002</v>
      </c>
    </row>
    <row r="2819" spans="1:4" x14ac:dyDescent="0.15">
      <c r="A2819" s="1">
        <v>28.17</v>
      </c>
      <c r="B2819" s="1">
        <v>0.26552710000000002</v>
      </c>
      <c r="C2819" s="1">
        <v>0.19662863999999999</v>
      </c>
      <c r="D2819" s="1">
        <v>-0.29725941</v>
      </c>
    </row>
    <row r="2820" spans="1:4" x14ac:dyDescent="0.15">
      <c r="A2820" s="1">
        <v>28.18</v>
      </c>
      <c r="B2820" s="1">
        <v>0.28011817</v>
      </c>
      <c r="C2820" s="1">
        <v>0.22991491999999999</v>
      </c>
      <c r="D2820" s="1">
        <v>-0.30638525999999999</v>
      </c>
    </row>
    <row r="2821" spans="1:4" x14ac:dyDescent="0.15">
      <c r="A2821" s="1">
        <v>28.19</v>
      </c>
      <c r="B2821" s="1">
        <v>0.30254465000000003</v>
      </c>
      <c r="C2821" s="1">
        <v>0.26166445999999999</v>
      </c>
      <c r="D2821" s="1">
        <v>-0.30942557999999998</v>
      </c>
    </row>
    <row r="2822" spans="1:4" x14ac:dyDescent="0.15">
      <c r="A2822" s="1">
        <v>28.2</v>
      </c>
      <c r="B2822" s="1">
        <v>0.33153870000000002</v>
      </c>
      <c r="C2822" s="1">
        <v>0.28875824</v>
      </c>
      <c r="D2822" s="1">
        <v>-0.30499472</v>
      </c>
    </row>
    <row r="2823" spans="1:4" x14ac:dyDescent="0.15">
      <c r="A2823" s="1">
        <v>28.21</v>
      </c>
      <c r="B2823" s="1">
        <v>0.36149418999999999</v>
      </c>
      <c r="C2823" s="1">
        <v>0.30598145999999998</v>
      </c>
      <c r="D2823" s="1">
        <v>-0.29605741000000002</v>
      </c>
    </row>
    <row r="2824" spans="1:4" x14ac:dyDescent="0.15">
      <c r="A2824" s="1">
        <v>28.22</v>
      </c>
      <c r="B2824" s="1">
        <v>0.38389723999999997</v>
      </c>
      <c r="C2824" s="1">
        <v>0.31553846000000002</v>
      </c>
      <c r="D2824" s="1">
        <v>-0.28328827000000001</v>
      </c>
    </row>
    <row r="2825" spans="1:4" x14ac:dyDescent="0.15">
      <c r="A2825" s="1">
        <v>28.23</v>
      </c>
      <c r="B2825" s="1">
        <v>0.39459935000000002</v>
      </c>
      <c r="C2825" s="1">
        <v>0.32299252000000001</v>
      </c>
      <c r="D2825" s="1">
        <v>-0.26459587000000001</v>
      </c>
    </row>
    <row r="2826" spans="1:4" x14ac:dyDescent="0.15">
      <c r="A2826" s="1">
        <v>28.24</v>
      </c>
      <c r="B2826" s="1">
        <v>0.38518443000000002</v>
      </c>
      <c r="C2826" s="1">
        <v>0.33291752000000002</v>
      </c>
      <c r="D2826" s="1">
        <v>-0.24468722000000001</v>
      </c>
    </row>
    <row r="2827" spans="1:4" x14ac:dyDescent="0.15">
      <c r="A2827" s="1">
        <v>28.25</v>
      </c>
      <c r="B2827" s="1">
        <v>0.35608520999999999</v>
      </c>
      <c r="C2827" s="1">
        <v>0.3482806</v>
      </c>
      <c r="D2827" s="1">
        <v>-0.22909435</v>
      </c>
    </row>
    <row r="2828" spans="1:4" x14ac:dyDescent="0.15">
      <c r="A2828" s="1">
        <v>28.26</v>
      </c>
      <c r="B2828" s="1">
        <v>0.30800475999999999</v>
      </c>
      <c r="C2828" s="1">
        <v>0.37514539000000002</v>
      </c>
      <c r="D2828" s="1">
        <v>-0.22435341</v>
      </c>
    </row>
    <row r="2829" spans="1:4" x14ac:dyDescent="0.15">
      <c r="A2829" s="1">
        <v>28.27</v>
      </c>
      <c r="B2829" s="1">
        <v>0.24734702</v>
      </c>
      <c r="C2829" s="1">
        <v>0.40687134000000003</v>
      </c>
      <c r="D2829" s="1">
        <v>-0.23269110000000001</v>
      </c>
    </row>
    <row r="2830" spans="1:4" x14ac:dyDescent="0.15">
      <c r="A2830" s="1">
        <v>28.28</v>
      </c>
      <c r="B2830" s="1">
        <v>0.18116747999999999</v>
      </c>
      <c r="C2830" s="1">
        <v>0.42969599000000003</v>
      </c>
      <c r="D2830" s="1">
        <v>-0.24924136</v>
      </c>
    </row>
    <row r="2831" spans="1:4" x14ac:dyDescent="0.15">
      <c r="A2831" s="1">
        <v>28.29</v>
      </c>
      <c r="B2831" s="1">
        <v>0.11053948</v>
      </c>
      <c r="C2831" s="1">
        <v>0.43187647000000001</v>
      </c>
      <c r="D2831" s="1">
        <v>-0.26609835999999998</v>
      </c>
    </row>
    <row r="2832" spans="1:4" x14ac:dyDescent="0.15">
      <c r="A2832" s="1">
        <v>28.3</v>
      </c>
      <c r="B2832" s="1">
        <v>3.0992954E-2</v>
      </c>
      <c r="C2832" s="1">
        <v>0.40328715999999998</v>
      </c>
      <c r="D2832" s="1">
        <v>-0.28008390999999999</v>
      </c>
    </row>
    <row r="2833" spans="1:4" x14ac:dyDescent="0.15">
      <c r="A2833" s="1">
        <v>28.31</v>
      </c>
      <c r="B2833" s="1">
        <v>-5.5691299999999999E-2</v>
      </c>
      <c r="C2833" s="1">
        <v>0.34234592000000003</v>
      </c>
      <c r="D2833" s="1">
        <v>-0.28545604000000002</v>
      </c>
    </row>
    <row r="2834" spans="1:4" x14ac:dyDescent="0.15">
      <c r="A2834" s="1">
        <v>28.32</v>
      </c>
      <c r="B2834" s="1">
        <v>-0.14240996</v>
      </c>
      <c r="C2834" s="1">
        <v>0.25331795000000001</v>
      </c>
      <c r="D2834" s="1">
        <v>-0.28399109</v>
      </c>
    </row>
    <row r="2835" spans="1:4" x14ac:dyDescent="0.15">
      <c r="A2835" s="1">
        <v>28.33</v>
      </c>
      <c r="B2835" s="1">
        <v>-0.21968853999999999</v>
      </c>
      <c r="C2835" s="1">
        <v>0.15175248</v>
      </c>
      <c r="D2835" s="1">
        <v>-0.27789459999999999</v>
      </c>
    </row>
    <row r="2836" spans="1:4" x14ac:dyDescent="0.15">
      <c r="A2836" s="1">
        <v>28.34</v>
      </c>
      <c r="B2836" s="1">
        <v>-0.28773235000000003</v>
      </c>
      <c r="C2836" s="1">
        <v>5.3056718000000003E-2</v>
      </c>
      <c r="D2836" s="1">
        <v>-0.26356200000000002</v>
      </c>
    </row>
    <row r="2837" spans="1:4" x14ac:dyDescent="0.15">
      <c r="A2837" s="1">
        <v>28.35</v>
      </c>
      <c r="B2837" s="1">
        <v>-0.34746099000000003</v>
      </c>
      <c r="C2837" s="1">
        <v>-2.5852165999999999E-2</v>
      </c>
      <c r="D2837" s="1">
        <v>-0.24254169</v>
      </c>
    </row>
    <row r="2838" spans="1:4" x14ac:dyDescent="0.15">
      <c r="A2838" s="1">
        <v>28.36</v>
      </c>
      <c r="B2838" s="1">
        <v>-0.39445005999999999</v>
      </c>
      <c r="C2838" s="1">
        <v>-7.4111813999999998E-2</v>
      </c>
      <c r="D2838" s="1">
        <v>-0.22097969000000001</v>
      </c>
    </row>
    <row r="2839" spans="1:4" x14ac:dyDescent="0.15">
      <c r="A2839" s="1">
        <v>28.37</v>
      </c>
      <c r="B2839" s="1">
        <v>-0.42222647000000002</v>
      </c>
      <c r="C2839" s="1">
        <v>-8.2779892999999993E-2</v>
      </c>
      <c r="D2839" s="1">
        <v>-0.20357665999999999</v>
      </c>
    </row>
    <row r="2840" spans="1:4" x14ac:dyDescent="0.15">
      <c r="A2840" s="1">
        <v>28.38</v>
      </c>
      <c r="B2840" s="1">
        <v>-0.42255479000000001</v>
      </c>
      <c r="C2840" s="1">
        <v>-5.4597799000000002E-2</v>
      </c>
      <c r="D2840" s="1">
        <v>-0.19393796999999999</v>
      </c>
    </row>
    <row r="2841" spans="1:4" x14ac:dyDescent="0.15">
      <c r="A2841" s="1">
        <v>28.39</v>
      </c>
      <c r="B2841" s="1">
        <v>-0.39379077000000001</v>
      </c>
      <c r="C2841" s="1">
        <v>-6.3901403000000004E-3</v>
      </c>
      <c r="D2841" s="1">
        <v>-0.19170513</v>
      </c>
    </row>
    <row r="2842" spans="1:4" x14ac:dyDescent="0.15">
      <c r="A2842" s="1">
        <v>28.4</v>
      </c>
      <c r="B2842" s="1">
        <v>-0.33808511000000002</v>
      </c>
      <c r="C2842" s="1">
        <v>4.1537707E-2</v>
      </c>
      <c r="D2842" s="1">
        <v>-0.18866429000000001</v>
      </c>
    </row>
    <row r="2843" spans="1:4" x14ac:dyDescent="0.15">
      <c r="A2843" s="1">
        <v>28.41</v>
      </c>
      <c r="B2843" s="1">
        <v>-0.26085955</v>
      </c>
      <c r="C2843" s="1">
        <v>7.1294788999999997E-2</v>
      </c>
      <c r="D2843" s="1">
        <v>-0.17809457000000001</v>
      </c>
    </row>
    <row r="2844" spans="1:4" x14ac:dyDescent="0.15">
      <c r="A2844" s="1">
        <v>28.42</v>
      </c>
      <c r="B2844" s="1">
        <v>-0.17187314000000001</v>
      </c>
      <c r="C2844" s="1">
        <v>7.4784244E-2</v>
      </c>
      <c r="D2844" s="1">
        <v>-0.16010921</v>
      </c>
    </row>
    <row r="2845" spans="1:4" x14ac:dyDescent="0.15">
      <c r="A2845" s="1">
        <v>28.43</v>
      </c>
      <c r="B2845" s="1">
        <v>-8.2305343000000003E-2</v>
      </c>
      <c r="C2845" s="1">
        <v>5.3238703999999998E-2</v>
      </c>
      <c r="D2845" s="1">
        <v>-0.13790798000000001</v>
      </c>
    </row>
    <row r="2846" spans="1:4" x14ac:dyDescent="0.15">
      <c r="A2846" s="1">
        <v>28.44</v>
      </c>
      <c r="B2846" s="1">
        <v>-2.5967613000000001E-3</v>
      </c>
      <c r="C2846" s="1">
        <v>1.3069781000000001E-2</v>
      </c>
      <c r="D2846" s="1">
        <v>-0.11468272</v>
      </c>
    </row>
    <row r="2847" spans="1:4" x14ac:dyDescent="0.15">
      <c r="A2847" s="1">
        <v>28.45</v>
      </c>
      <c r="B2847" s="1">
        <v>6.5862158000000004E-2</v>
      </c>
      <c r="C2847" s="1">
        <v>-4.0069436999999999E-2</v>
      </c>
      <c r="D2847" s="1">
        <v>-9.3447127000000005E-2</v>
      </c>
    </row>
    <row r="2848" spans="1:4" x14ac:dyDescent="0.15">
      <c r="A2848" s="1">
        <v>28.46</v>
      </c>
      <c r="B2848" s="1">
        <v>0.12588474999999999</v>
      </c>
      <c r="C2848" s="1">
        <v>-9.9658817999999996E-2</v>
      </c>
      <c r="D2848" s="1">
        <v>-6.9587227000000001E-2</v>
      </c>
    </row>
    <row r="2849" spans="1:4" x14ac:dyDescent="0.15">
      <c r="A2849" s="1">
        <v>28.47</v>
      </c>
      <c r="B2849" s="1">
        <v>0.17881299</v>
      </c>
      <c r="C2849" s="1">
        <v>-0.15351247000000001</v>
      </c>
      <c r="D2849" s="1">
        <v>-3.7365606000000003E-2</v>
      </c>
    </row>
    <row r="2850" spans="1:4" x14ac:dyDescent="0.15">
      <c r="A2850" s="1">
        <v>28.48</v>
      </c>
      <c r="B2850" s="1">
        <v>0.22485843</v>
      </c>
      <c r="C2850" s="1">
        <v>-0.18963046</v>
      </c>
      <c r="D2850" s="1">
        <v>-1.144351E-3</v>
      </c>
    </row>
    <row r="2851" spans="1:4" x14ac:dyDescent="0.15">
      <c r="A2851" s="1">
        <v>28.49</v>
      </c>
      <c r="B2851" s="1">
        <v>0.26746073999999997</v>
      </c>
      <c r="C2851" s="1">
        <v>-0.20330843000000001</v>
      </c>
      <c r="D2851" s="1">
        <v>3.7326612000000002E-2</v>
      </c>
    </row>
    <row r="2852" spans="1:4" x14ac:dyDescent="0.15">
      <c r="A2852" s="1">
        <v>28.5</v>
      </c>
      <c r="B2852" s="1">
        <v>0.30926019999999999</v>
      </c>
      <c r="C2852" s="1">
        <v>-0.20418239999999999</v>
      </c>
      <c r="D2852" s="1">
        <v>7.3095835999999997E-2</v>
      </c>
    </row>
    <row r="2853" spans="1:4" x14ac:dyDescent="0.15">
      <c r="A2853" s="1">
        <v>28.51</v>
      </c>
      <c r="B2853" s="1">
        <v>0.35002012999999998</v>
      </c>
      <c r="C2853" s="1">
        <v>-0.20197710999999999</v>
      </c>
      <c r="D2853" s="1">
        <v>0.10689216</v>
      </c>
    </row>
    <row r="2854" spans="1:4" x14ac:dyDescent="0.15">
      <c r="A2854" s="1">
        <v>28.52</v>
      </c>
      <c r="B2854" s="1">
        <v>0.38645225</v>
      </c>
      <c r="C2854" s="1">
        <v>-0.20353089999999999</v>
      </c>
      <c r="D2854" s="1">
        <v>0.1372862</v>
      </c>
    </row>
    <row r="2855" spans="1:4" x14ac:dyDescent="0.15">
      <c r="A2855" s="1">
        <v>28.53</v>
      </c>
      <c r="B2855" s="1">
        <v>0.41434952000000003</v>
      </c>
      <c r="C2855" s="1">
        <v>-0.22130076000000001</v>
      </c>
      <c r="D2855" s="1">
        <v>0.15577236</v>
      </c>
    </row>
    <row r="2856" spans="1:4" x14ac:dyDescent="0.15">
      <c r="A2856" s="1">
        <v>28.54</v>
      </c>
      <c r="B2856" s="1">
        <v>0.42198501999999999</v>
      </c>
      <c r="C2856" s="1">
        <v>-0.26269376</v>
      </c>
      <c r="D2856" s="1">
        <v>0.15734239999999999</v>
      </c>
    </row>
    <row r="2857" spans="1:4" x14ac:dyDescent="0.15">
      <c r="A2857" s="1">
        <v>28.55</v>
      </c>
      <c r="B2857" s="1">
        <v>0.40986481000000002</v>
      </c>
      <c r="C2857" s="1">
        <v>-0.32650964999999998</v>
      </c>
      <c r="D2857" s="1">
        <v>0.14478563</v>
      </c>
    </row>
    <row r="2858" spans="1:4" x14ac:dyDescent="0.15">
      <c r="A2858" s="1">
        <v>28.56</v>
      </c>
      <c r="B2858" s="1">
        <v>0.37517308999999999</v>
      </c>
      <c r="C2858" s="1">
        <v>-0.39967745999999998</v>
      </c>
      <c r="D2858" s="1">
        <v>0.11975640999999999</v>
      </c>
    </row>
    <row r="2859" spans="1:4" x14ac:dyDescent="0.15">
      <c r="A2859" s="1">
        <v>28.57</v>
      </c>
      <c r="B2859" s="1">
        <v>0.32636389999999998</v>
      </c>
      <c r="C2859" s="1">
        <v>-0.46522548000000002</v>
      </c>
      <c r="D2859" s="1">
        <v>8.7065847000000002E-2</v>
      </c>
    </row>
    <row r="2860" spans="1:4" x14ac:dyDescent="0.15">
      <c r="A2860" s="1">
        <v>28.58</v>
      </c>
      <c r="B2860" s="1">
        <v>0.27004938000000001</v>
      </c>
      <c r="C2860" s="1">
        <v>-0.50659169999999998</v>
      </c>
      <c r="D2860" s="1">
        <v>5.4176475000000002E-2</v>
      </c>
    </row>
    <row r="2861" spans="1:4" x14ac:dyDescent="0.15">
      <c r="A2861" s="1">
        <v>28.59</v>
      </c>
      <c r="B2861" s="1">
        <v>0.20964057</v>
      </c>
      <c r="C2861" s="1">
        <v>-0.51154171999999998</v>
      </c>
      <c r="D2861" s="1">
        <v>2.8610417999999999E-2</v>
      </c>
    </row>
    <row r="2862" spans="1:4" x14ac:dyDescent="0.15">
      <c r="A2862" s="1">
        <v>28.6</v>
      </c>
      <c r="B2862" s="1">
        <v>0.15177571000000001</v>
      </c>
      <c r="C2862" s="1">
        <v>-0.47608327</v>
      </c>
      <c r="D2862" s="1">
        <v>1.2260472999999999E-2</v>
      </c>
    </row>
    <row r="2863" spans="1:4" x14ac:dyDescent="0.15">
      <c r="A2863" s="1">
        <v>28.61</v>
      </c>
      <c r="B2863" s="1">
        <v>0.10198995</v>
      </c>
      <c r="C2863" s="1">
        <v>-0.40458453999999999</v>
      </c>
      <c r="D2863" s="1">
        <v>4.7877024999999998E-4</v>
      </c>
    </row>
    <row r="2864" spans="1:4" x14ac:dyDescent="0.15">
      <c r="A2864" s="1">
        <v>28.62</v>
      </c>
      <c r="B2864" s="1">
        <v>6.4844241999999996E-2</v>
      </c>
      <c r="C2864" s="1">
        <v>-0.30837687000000003</v>
      </c>
      <c r="D2864" s="1">
        <v>-4.7276165000000002E-3</v>
      </c>
    </row>
    <row r="2865" spans="1:4" x14ac:dyDescent="0.15">
      <c r="A2865" s="1">
        <v>28.63</v>
      </c>
      <c r="B2865" s="1">
        <v>3.6264561000000001E-2</v>
      </c>
      <c r="C2865" s="1">
        <v>-0.20803658</v>
      </c>
      <c r="D2865" s="1">
        <v>-1.0696944000000001E-3</v>
      </c>
    </row>
    <row r="2866" spans="1:4" x14ac:dyDescent="0.15">
      <c r="A2866" s="1">
        <v>28.64</v>
      </c>
      <c r="B2866" s="1">
        <v>8.5531394999999993E-3</v>
      </c>
      <c r="C2866" s="1">
        <v>-0.12546509</v>
      </c>
      <c r="D2866" s="1">
        <v>1.2575317000000001E-2</v>
      </c>
    </row>
    <row r="2867" spans="1:4" x14ac:dyDescent="0.15">
      <c r="A2867" s="1">
        <v>28.65</v>
      </c>
      <c r="B2867" s="1">
        <v>-3.0401488000000001E-2</v>
      </c>
      <c r="C2867" s="1">
        <v>-7.2970086000000003E-2</v>
      </c>
      <c r="D2867" s="1">
        <v>3.3053559000000003E-2</v>
      </c>
    </row>
    <row r="2868" spans="1:4" x14ac:dyDescent="0.15">
      <c r="A2868" s="1">
        <v>28.66</v>
      </c>
      <c r="B2868" s="1">
        <v>-8.7202339000000004E-2</v>
      </c>
      <c r="C2868" s="1">
        <v>-5.4359340999999999E-2</v>
      </c>
      <c r="D2868" s="1">
        <v>5.1868214000000003E-2</v>
      </c>
    </row>
    <row r="2869" spans="1:4" x14ac:dyDescent="0.15">
      <c r="A2869" s="1">
        <v>28.67</v>
      </c>
      <c r="B2869" s="1">
        <v>-0.16752536000000001</v>
      </c>
      <c r="C2869" s="1">
        <v>-6.4830257000000002E-2</v>
      </c>
      <c r="D2869" s="1">
        <v>6.2472713999999999E-2</v>
      </c>
    </row>
    <row r="2870" spans="1:4" x14ac:dyDescent="0.15">
      <c r="A2870" s="1">
        <v>28.68</v>
      </c>
      <c r="B2870" s="1">
        <v>-0.26795966999999998</v>
      </c>
      <c r="C2870" s="1">
        <v>-9.2791033999999994E-2</v>
      </c>
      <c r="D2870" s="1">
        <v>6.2875704000000004E-2</v>
      </c>
    </row>
    <row r="2871" spans="1:4" x14ac:dyDescent="0.15">
      <c r="A2871" s="1">
        <v>28.69</v>
      </c>
      <c r="B2871" s="1">
        <v>-0.37967026999999998</v>
      </c>
      <c r="C2871" s="1">
        <v>-0.12220828</v>
      </c>
      <c r="D2871" s="1">
        <v>5.9474800000000001E-2</v>
      </c>
    </row>
    <row r="2872" spans="1:4" x14ac:dyDescent="0.15">
      <c r="A2872" s="1">
        <v>28.7</v>
      </c>
      <c r="B2872" s="1">
        <v>-0.49031929000000002</v>
      </c>
      <c r="C2872" s="1">
        <v>-0.13914784999999999</v>
      </c>
      <c r="D2872" s="1">
        <v>5.9130034999999997E-2</v>
      </c>
    </row>
    <row r="2873" spans="1:4" x14ac:dyDescent="0.15">
      <c r="A2873" s="1">
        <v>28.71</v>
      </c>
      <c r="B2873" s="1">
        <v>-0.58966649999999998</v>
      </c>
      <c r="C2873" s="1">
        <v>-0.14280258000000001</v>
      </c>
      <c r="D2873" s="1">
        <v>6.2358728000000002E-2</v>
      </c>
    </row>
    <row r="2874" spans="1:4" x14ac:dyDescent="0.15">
      <c r="A2874" s="1">
        <v>28.72</v>
      </c>
      <c r="B2874" s="1">
        <v>-0.67171440000000004</v>
      </c>
      <c r="C2874" s="1">
        <v>-0.13825277</v>
      </c>
      <c r="D2874" s="1">
        <v>6.5613797000000001E-2</v>
      </c>
    </row>
    <row r="2875" spans="1:4" x14ac:dyDescent="0.15">
      <c r="A2875" s="1">
        <v>28.73</v>
      </c>
      <c r="B2875" s="1">
        <v>-0.73050899000000002</v>
      </c>
      <c r="C2875" s="1">
        <v>-0.13038354999999999</v>
      </c>
      <c r="D2875" s="1">
        <v>6.6291322999999999E-2</v>
      </c>
    </row>
    <row r="2876" spans="1:4" x14ac:dyDescent="0.15">
      <c r="A2876" s="1">
        <v>28.74</v>
      </c>
      <c r="B2876" s="1">
        <v>-0.75176920000000003</v>
      </c>
      <c r="C2876" s="1">
        <v>-0.12611981</v>
      </c>
      <c r="D2876" s="1">
        <v>6.5287262999999998E-2</v>
      </c>
    </row>
    <row r="2877" spans="1:4" x14ac:dyDescent="0.15">
      <c r="A2877" s="1">
        <v>28.75</v>
      </c>
      <c r="B2877" s="1">
        <v>-0.72989979000000005</v>
      </c>
      <c r="C2877" s="1">
        <v>-0.12713384</v>
      </c>
      <c r="D2877" s="1">
        <v>6.5467527999999997E-2</v>
      </c>
    </row>
    <row r="2878" spans="1:4" x14ac:dyDescent="0.15">
      <c r="A2878" s="1">
        <v>28.76</v>
      </c>
      <c r="B2878" s="1">
        <v>-0.66792194999999999</v>
      </c>
      <c r="C2878" s="1">
        <v>-0.13417382999999999</v>
      </c>
      <c r="D2878" s="1">
        <v>6.3733213999999996E-2</v>
      </c>
    </row>
    <row r="2879" spans="1:4" x14ac:dyDescent="0.15">
      <c r="A2879" s="1">
        <v>28.77</v>
      </c>
      <c r="B2879" s="1">
        <v>-0.57417348999999995</v>
      </c>
      <c r="C2879" s="1">
        <v>-0.14973444999999999</v>
      </c>
      <c r="D2879" s="1">
        <v>5.6925481E-2</v>
      </c>
    </row>
    <row r="2880" spans="1:4" x14ac:dyDescent="0.15">
      <c r="A2880" s="1">
        <v>28.78</v>
      </c>
      <c r="B2880" s="1">
        <v>-0.46420760999999999</v>
      </c>
      <c r="C2880" s="1">
        <v>-0.17606898000000001</v>
      </c>
      <c r="D2880" s="1">
        <v>4.3539147E-2</v>
      </c>
    </row>
    <row r="2881" spans="1:4" x14ac:dyDescent="0.15">
      <c r="A2881" s="1">
        <v>28.79</v>
      </c>
      <c r="B2881" s="1">
        <v>-0.34849250999999998</v>
      </c>
      <c r="C2881" s="1">
        <v>-0.20919056</v>
      </c>
      <c r="D2881" s="1">
        <v>2.4298242000000001E-2</v>
      </c>
    </row>
    <row r="2882" spans="1:4" x14ac:dyDescent="0.15">
      <c r="A2882" s="1">
        <v>28.8</v>
      </c>
      <c r="B2882" s="1">
        <v>-0.24002863999999999</v>
      </c>
      <c r="C2882" s="1">
        <v>-0.24568333000000001</v>
      </c>
      <c r="D2882" s="1">
        <v>5.1572865000000002E-3</v>
      </c>
    </row>
    <row r="2883" spans="1:4" x14ac:dyDescent="0.15">
      <c r="A2883" s="1">
        <v>28.81</v>
      </c>
      <c r="B2883" s="1">
        <v>-0.14985512000000001</v>
      </c>
      <c r="C2883" s="1">
        <v>-0.28087832000000001</v>
      </c>
      <c r="D2883" s="1">
        <v>-1.4143670000000001E-2</v>
      </c>
    </row>
    <row r="2884" spans="1:4" x14ac:dyDescent="0.15">
      <c r="A2884" s="1">
        <v>28.82</v>
      </c>
      <c r="B2884" s="1">
        <v>-8.7136194E-2</v>
      </c>
      <c r="C2884" s="1">
        <v>-0.31367794999999998</v>
      </c>
      <c r="D2884" s="1">
        <v>-3.1749880000000001E-2</v>
      </c>
    </row>
    <row r="2885" spans="1:4" x14ac:dyDescent="0.15">
      <c r="A2885" s="1">
        <v>28.83</v>
      </c>
      <c r="B2885" s="1">
        <v>-5.3254742000000001E-2</v>
      </c>
      <c r="C2885" s="1">
        <v>-0.33439542999999999</v>
      </c>
      <c r="D2885" s="1">
        <v>-4.8241118999999999E-2</v>
      </c>
    </row>
    <row r="2886" spans="1:4" x14ac:dyDescent="0.15">
      <c r="A2886" s="1">
        <v>28.84</v>
      </c>
      <c r="B2886" s="1">
        <v>-4.1165467999999997E-2</v>
      </c>
      <c r="C2886" s="1">
        <v>-0.34400231999999997</v>
      </c>
      <c r="D2886" s="1">
        <v>-5.9586628000000003E-2</v>
      </c>
    </row>
    <row r="2887" spans="1:4" x14ac:dyDescent="0.15">
      <c r="A2887" s="1">
        <v>28.85</v>
      </c>
      <c r="B2887" s="1">
        <v>-3.9094851E-2</v>
      </c>
      <c r="C2887" s="1">
        <v>-0.35133694999999998</v>
      </c>
      <c r="D2887" s="1">
        <v>-6.8846122999999995E-2</v>
      </c>
    </row>
    <row r="2888" spans="1:4" x14ac:dyDescent="0.15">
      <c r="A2888" s="1">
        <v>28.86</v>
      </c>
      <c r="B2888" s="1">
        <v>-3.1840214999999998E-2</v>
      </c>
      <c r="C2888" s="1">
        <v>-0.36399963000000002</v>
      </c>
      <c r="D2888" s="1">
        <v>-7.6078717000000004E-2</v>
      </c>
    </row>
    <row r="2889" spans="1:4" x14ac:dyDescent="0.15">
      <c r="A2889" s="1">
        <v>28.87</v>
      </c>
      <c r="B2889" s="1">
        <v>-1.5249560000000001E-2</v>
      </c>
      <c r="C2889" s="1">
        <v>-0.38723499</v>
      </c>
      <c r="D2889" s="1">
        <v>-7.5589961999999997E-2</v>
      </c>
    </row>
    <row r="2890" spans="1:4" x14ac:dyDescent="0.15">
      <c r="A2890" s="1">
        <v>28.88</v>
      </c>
      <c r="B2890" s="1">
        <v>6.8142682999999997E-3</v>
      </c>
      <c r="C2890" s="1">
        <v>-0.41878467000000003</v>
      </c>
      <c r="D2890" s="1">
        <v>-7.3239876999999995E-2</v>
      </c>
    </row>
    <row r="2891" spans="1:4" x14ac:dyDescent="0.15">
      <c r="A2891" s="1">
        <v>28.89</v>
      </c>
      <c r="B2891" s="1">
        <v>2.8317031999999999E-2</v>
      </c>
      <c r="C2891" s="1">
        <v>-0.44725325999999999</v>
      </c>
      <c r="D2891" s="1">
        <v>-7.0137821000000003E-2</v>
      </c>
    </row>
    <row r="2892" spans="1:4" x14ac:dyDescent="0.15">
      <c r="A2892" s="1">
        <v>28.9</v>
      </c>
      <c r="B2892" s="1">
        <v>4.3544738E-2</v>
      </c>
      <c r="C2892" s="1">
        <v>-0.45873158000000003</v>
      </c>
      <c r="D2892" s="1">
        <v>-6.6475944999999995E-2</v>
      </c>
    </row>
    <row r="2893" spans="1:4" x14ac:dyDescent="0.15">
      <c r="A2893" s="1">
        <v>28.91</v>
      </c>
      <c r="B2893" s="1">
        <v>5.0357253999999997E-2</v>
      </c>
      <c r="C2893" s="1">
        <v>-0.44733725000000002</v>
      </c>
      <c r="D2893" s="1">
        <v>-6.0573443999999997E-2</v>
      </c>
    </row>
    <row r="2894" spans="1:4" x14ac:dyDescent="0.15">
      <c r="A2894" s="1">
        <v>28.92</v>
      </c>
      <c r="B2894" s="1">
        <v>4.5514527999999999E-2</v>
      </c>
      <c r="C2894" s="1">
        <v>-0.41391958000000001</v>
      </c>
      <c r="D2894" s="1">
        <v>-4.7934454000000001E-2</v>
      </c>
    </row>
    <row r="2895" spans="1:4" x14ac:dyDescent="0.15">
      <c r="A2895" s="1">
        <v>28.93</v>
      </c>
      <c r="B2895" s="1">
        <v>2.8824584E-2</v>
      </c>
      <c r="C2895" s="1">
        <v>-0.36115359000000002</v>
      </c>
      <c r="D2895" s="1">
        <v>-2.7934191000000001E-2</v>
      </c>
    </row>
    <row r="2896" spans="1:4" x14ac:dyDescent="0.15">
      <c r="A2896" s="1">
        <v>28.94</v>
      </c>
      <c r="B2896" s="1">
        <v>2.8650653000000001E-3</v>
      </c>
      <c r="C2896" s="1">
        <v>-0.29681480999999998</v>
      </c>
      <c r="D2896" s="1">
        <v>-1.4260581E-3</v>
      </c>
    </row>
    <row r="2897" spans="1:4" x14ac:dyDescent="0.15">
      <c r="A2897" s="1">
        <v>28.95</v>
      </c>
      <c r="B2897" s="1">
        <v>-3.1625628000000003E-2</v>
      </c>
      <c r="C2897" s="1">
        <v>-0.2357535</v>
      </c>
      <c r="D2897" s="1">
        <v>2.7611031000000001E-2</v>
      </c>
    </row>
    <row r="2898" spans="1:4" x14ac:dyDescent="0.15">
      <c r="A2898" s="1">
        <v>28.96</v>
      </c>
      <c r="B2898" s="1">
        <v>-7.5429131999999996E-2</v>
      </c>
      <c r="C2898" s="1">
        <v>-0.19047702</v>
      </c>
      <c r="D2898" s="1">
        <v>5.0425777999999997E-2</v>
      </c>
    </row>
    <row r="2899" spans="1:4" x14ac:dyDescent="0.15">
      <c r="A2899" s="1">
        <v>28.97</v>
      </c>
      <c r="B2899" s="1">
        <v>-0.12757462</v>
      </c>
      <c r="C2899" s="1">
        <v>-0.16288551000000001</v>
      </c>
      <c r="D2899" s="1">
        <v>6.2455572000000001E-2</v>
      </c>
    </row>
    <row r="2900" spans="1:4" x14ac:dyDescent="0.15">
      <c r="A2900" s="1">
        <v>28.98</v>
      </c>
      <c r="B2900" s="1">
        <v>-0.18005312000000001</v>
      </c>
      <c r="C2900" s="1">
        <v>-0.14691805999999999</v>
      </c>
      <c r="D2900" s="1">
        <v>6.5807787000000006E-2</v>
      </c>
    </row>
    <row r="2901" spans="1:4" x14ac:dyDescent="0.15">
      <c r="A2901" s="1">
        <v>28.99</v>
      </c>
      <c r="B2901" s="1">
        <v>-0.21897372000000001</v>
      </c>
      <c r="C2901" s="1">
        <v>-0.13633132000000001</v>
      </c>
      <c r="D2901" s="1">
        <v>6.0619568999999998E-2</v>
      </c>
    </row>
    <row r="2902" spans="1:4" x14ac:dyDescent="0.15">
      <c r="A2902" s="1">
        <v>29</v>
      </c>
      <c r="B2902" s="1">
        <v>-0.24063982</v>
      </c>
      <c r="C2902" s="1">
        <v>-0.12533259999999999</v>
      </c>
      <c r="D2902" s="1">
        <v>4.7371841999999997E-2</v>
      </c>
    </row>
    <row r="2903" spans="1:4" x14ac:dyDescent="0.15">
      <c r="A2903" s="1">
        <v>29.01</v>
      </c>
      <c r="B2903" s="1">
        <v>-0.25015778</v>
      </c>
      <c r="C2903" s="1">
        <v>-0.11014715</v>
      </c>
      <c r="D2903" s="1">
        <v>3.0858663000000001E-2</v>
      </c>
    </row>
    <row r="2904" spans="1:4" x14ac:dyDescent="0.15">
      <c r="A2904" s="1">
        <v>29.02</v>
      </c>
      <c r="B2904" s="1">
        <v>-0.25557208999999997</v>
      </c>
      <c r="C2904" s="1">
        <v>-8.7029563000000004E-2</v>
      </c>
      <c r="D2904" s="1">
        <v>9.5678900000000008E-3</v>
      </c>
    </row>
    <row r="2905" spans="1:4" x14ac:dyDescent="0.15">
      <c r="A2905" s="1">
        <v>29.03</v>
      </c>
      <c r="B2905" s="1">
        <v>-0.26051986999999999</v>
      </c>
      <c r="C2905" s="1">
        <v>-5.6122993000000003E-2</v>
      </c>
      <c r="D2905" s="1">
        <v>-2.1338994999999999E-2</v>
      </c>
    </row>
    <row r="2906" spans="1:4" x14ac:dyDescent="0.15">
      <c r="A2906" s="1">
        <v>29.04</v>
      </c>
      <c r="B2906" s="1">
        <v>-0.26523447999999999</v>
      </c>
      <c r="C2906" s="1">
        <v>-2.4076576999999998E-2</v>
      </c>
      <c r="D2906" s="1">
        <v>-5.9149576000000002E-2</v>
      </c>
    </row>
    <row r="2907" spans="1:4" x14ac:dyDescent="0.15">
      <c r="A2907" s="1">
        <v>29.05</v>
      </c>
      <c r="B2907" s="1">
        <v>-0.26178305000000002</v>
      </c>
      <c r="C2907" s="1">
        <v>5.1171738000000003E-3</v>
      </c>
      <c r="D2907" s="1">
        <v>-9.8126654999999993E-2</v>
      </c>
    </row>
    <row r="2908" spans="1:4" x14ac:dyDescent="0.15">
      <c r="A2908" s="1">
        <v>29.06</v>
      </c>
      <c r="B2908" s="1">
        <v>-0.24926735999999999</v>
      </c>
      <c r="C2908" s="1">
        <v>2.2406155000000001E-2</v>
      </c>
      <c r="D2908" s="1">
        <v>-0.12816417999999999</v>
      </c>
    </row>
    <row r="2909" spans="1:4" x14ac:dyDescent="0.15">
      <c r="A2909" s="1">
        <v>29.07</v>
      </c>
      <c r="B2909" s="1">
        <v>-0.23070588</v>
      </c>
      <c r="C2909" s="1">
        <v>2.1663613000000002E-2</v>
      </c>
      <c r="D2909" s="1">
        <v>-0.14114303</v>
      </c>
    </row>
    <row r="2910" spans="1:4" x14ac:dyDescent="0.15">
      <c r="A2910" s="1">
        <v>29.08</v>
      </c>
      <c r="B2910" s="1">
        <v>-0.20899001</v>
      </c>
      <c r="C2910" s="1">
        <v>7.7137826E-3</v>
      </c>
      <c r="D2910" s="1">
        <v>-0.13804373</v>
      </c>
    </row>
    <row r="2911" spans="1:4" x14ac:dyDescent="0.15">
      <c r="A2911" s="1">
        <v>29.09</v>
      </c>
      <c r="B2911" s="1">
        <v>-0.18831328</v>
      </c>
      <c r="C2911" s="1">
        <v>-2.0205318999999999E-2</v>
      </c>
      <c r="D2911" s="1">
        <v>-0.12802463</v>
      </c>
    </row>
    <row r="2912" spans="1:4" x14ac:dyDescent="0.15">
      <c r="A2912" s="1">
        <v>29.1</v>
      </c>
      <c r="B2912" s="1">
        <v>-0.16296785999999999</v>
      </c>
      <c r="C2912" s="1">
        <v>-6.4245943999999999E-2</v>
      </c>
      <c r="D2912" s="1">
        <v>-0.11460393000000001</v>
      </c>
    </row>
    <row r="2913" spans="1:4" x14ac:dyDescent="0.15">
      <c r="A2913" s="1">
        <v>29.11</v>
      </c>
      <c r="B2913" s="1">
        <v>-0.12082236</v>
      </c>
      <c r="C2913" s="1">
        <v>-0.12763005999999999</v>
      </c>
      <c r="D2913" s="1">
        <v>-0.10038883</v>
      </c>
    </row>
    <row r="2914" spans="1:4" x14ac:dyDescent="0.15">
      <c r="A2914" s="1">
        <v>29.12</v>
      </c>
      <c r="B2914" s="1">
        <v>-6.4365013999999998E-2</v>
      </c>
      <c r="C2914" s="1">
        <v>-0.20411066999999999</v>
      </c>
      <c r="D2914" s="1">
        <v>-8.3398237E-2</v>
      </c>
    </row>
    <row r="2915" spans="1:4" x14ac:dyDescent="0.15">
      <c r="A2915" s="1">
        <v>29.13</v>
      </c>
      <c r="B2915" s="1">
        <v>5.3922142999999999E-3</v>
      </c>
      <c r="C2915" s="1">
        <v>-0.28706733000000001</v>
      </c>
      <c r="D2915" s="1">
        <v>-6.1753850999999998E-2</v>
      </c>
    </row>
    <row r="2916" spans="1:4" x14ac:dyDescent="0.15">
      <c r="A2916" s="1">
        <v>29.14</v>
      </c>
      <c r="B2916" s="1">
        <v>8.0289612999999996E-2</v>
      </c>
      <c r="C2916" s="1">
        <v>-0.36388029</v>
      </c>
      <c r="D2916" s="1">
        <v>-3.8608989000000003E-2</v>
      </c>
    </row>
    <row r="2917" spans="1:4" x14ac:dyDescent="0.15">
      <c r="A2917" s="1">
        <v>29.15</v>
      </c>
      <c r="B2917" s="1">
        <v>0.15577246</v>
      </c>
      <c r="C2917" s="1">
        <v>-0.4244153</v>
      </c>
      <c r="D2917" s="1">
        <v>-1.9576157E-2</v>
      </c>
    </row>
    <row r="2918" spans="1:4" x14ac:dyDescent="0.15">
      <c r="A2918" s="1">
        <v>29.16</v>
      </c>
      <c r="B2918" s="1">
        <v>0.23245162999999999</v>
      </c>
      <c r="C2918" s="1">
        <v>-0.45729613000000002</v>
      </c>
      <c r="D2918" s="1">
        <v>-7.9543322000000007E-3</v>
      </c>
    </row>
    <row r="2919" spans="1:4" x14ac:dyDescent="0.15">
      <c r="A2919" s="1">
        <v>29.17</v>
      </c>
      <c r="B2919" s="1">
        <v>0.30501052000000001</v>
      </c>
      <c r="C2919" s="1">
        <v>-0.45898818000000002</v>
      </c>
      <c r="D2919" s="1">
        <v>3.4462833000000002E-4</v>
      </c>
    </row>
    <row r="2920" spans="1:4" x14ac:dyDescent="0.15">
      <c r="A2920" s="1">
        <v>29.18</v>
      </c>
      <c r="B2920" s="1">
        <v>0.36875996</v>
      </c>
      <c r="C2920" s="1">
        <v>-0.43371121000000001</v>
      </c>
      <c r="D2920" s="1">
        <v>1.9118339E-3</v>
      </c>
    </row>
    <row r="2921" spans="1:4" x14ac:dyDescent="0.15">
      <c r="A2921" s="1">
        <v>29.19</v>
      </c>
      <c r="B2921" s="1">
        <v>0.41596085999999999</v>
      </c>
      <c r="C2921" s="1">
        <v>-0.39092848000000002</v>
      </c>
      <c r="D2921" s="1">
        <v>4.4159862999999999E-3</v>
      </c>
    </row>
    <row r="2922" spans="1:4" x14ac:dyDescent="0.15">
      <c r="A2922" s="1">
        <v>29.2</v>
      </c>
      <c r="B2922" s="1">
        <v>0.45217551</v>
      </c>
      <c r="C2922" s="1">
        <v>-0.34142093000000001</v>
      </c>
      <c r="D2922" s="1">
        <v>8.5008225999999992E-3</v>
      </c>
    </row>
    <row r="2923" spans="1:4" x14ac:dyDescent="0.15">
      <c r="A2923" s="1">
        <v>29.21</v>
      </c>
      <c r="B2923" s="1">
        <v>0.48124929999999999</v>
      </c>
      <c r="C2923" s="1">
        <v>-0.29593215</v>
      </c>
      <c r="D2923" s="1">
        <v>6.3466349999999998E-3</v>
      </c>
    </row>
    <row r="2924" spans="1:4" x14ac:dyDescent="0.15">
      <c r="A2924" s="1">
        <v>29.22</v>
      </c>
      <c r="B2924" s="1">
        <v>0.50221746</v>
      </c>
      <c r="C2924" s="1">
        <v>-0.26239949000000001</v>
      </c>
      <c r="D2924" s="1">
        <v>-1.8124337E-3</v>
      </c>
    </row>
    <row r="2925" spans="1:4" x14ac:dyDescent="0.15">
      <c r="A2925" s="1">
        <v>29.23</v>
      </c>
      <c r="B2925" s="1">
        <v>0.51691454999999997</v>
      </c>
      <c r="C2925" s="1">
        <v>-0.25089056999999998</v>
      </c>
      <c r="D2925" s="1">
        <v>-1.8643308000000001E-2</v>
      </c>
    </row>
    <row r="2926" spans="1:4" x14ac:dyDescent="0.15">
      <c r="A2926" s="1">
        <v>29.24</v>
      </c>
      <c r="B2926" s="1">
        <v>0.52256557000000003</v>
      </c>
      <c r="C2926" s="1">
        <v>-0.26372005999999998</v>
      </c>
      <c r="D2926" s="1">
        <v>-4.1325909000000001E-2</v>
      </c>
    </row>
    <row r="2927" spans="1:4" x14ac:dyDescent="0.15">
      <c r="A2927" s="1">
        <v>29.25</v>
      </c>
      <c r="B2927" s="1">
        <v>0.51635317999999997</v>
      </c>
      <c r="C2927" s="1">
        <v>-0.29598434000000001</v>
      </c>
      <c r="D2927" s="1">
        <v>-6.2181167000000002E-2</v>
      </c>
    </row>
    <row r="2928" spans="1:4" x14ac:dyDescent="0.15">
      <c r="A2928" s="1">
        <v>29.26</v>
      </c>
      <c r="B2928" s="1">
        <v>0.49792059</v>
      </c>
      <c r="C2928" s="1">
        <v>-0.33476800000000001</v>
      </c>
      <c r="D2928" s="1">
        <v>-7.6277299000000007E-2</v>
      </c>
    </row>
    <row r="2929" spans="1:4" x14ac:dyDescent="0.15">
      <c r="A2929" s="1">
        <v>29.27</v>
      </c>
      <c r="B2929" s="1">
        <v>0.47080431</v>
      </c>
      <c r="C2929" s="1">
        <v>-0.37009512</v>
      </c>
      <c r="D2929" s="1">
        <v>-8.4710617000000002E-2</v>
      </c>
    </row>
    <row r="2930" spans="1:4" x14ac:dyDescent="0.15">
      <c r="A2930" s="1">
        <v>29.28</v>
      </c>
      <c r="B2930" s="1">
        <v>0.44457379000000002</v>
      </c>
      <c r="C2930" s="1">
        <v>-0.39636525</v>
      </c>
      <c r="D2930" s="1">
        <v>-8.6130546000000002E-2</v>
      </c>
    </row>
    <row r="2931" spans="1:4" x14ac:dyDescent="0.15">
      <c r="A2931" s="1">
        <v>29.29</v>
      </c>
      <c r="B2931" s="1">
        <v>0.42303534999999998</v>
      </c>
      <c r="C2931" s="1">
        <v>-0.41216873999999998</v>
      </c>
      <c r="D2931" s="1">
        <v>-8.2063627E-2</v>
      </c>
    </row>
    <row r="2932" spans="1:4" x14ac:dyDescent="0.15">
      <c r="A2932" s="1">
        <v>29.3</v>
      </c>
      <c r="B2932" s="1">
        <v>0.4146301</v>
      </c>
      <c r="C2932" s="1">
        <v>-0.41296533000000002</v>
      </c>
      <c r="D2932" s="1">
        <v>-7.2990559999999996E-2</v>
      </c>
    </row>
    <row r="2933" spans="1:4" x14ac:dyDescent="0.15">
      <c r="A2933" s="1">
        <v>29.31</v>
      </c>
      <c r="B2933" s="1">
        <v>0.41936695000000002</v>
      </c>
      <c r="C2933" s="1">
        <v>-0.39100274000000002</v>
      </c>
      <c r="D2933" s="1">
        <v>-6.2363821999999999E-2</v>
      </c>
    </row>
    <row r="2934" spans="1:4" x14ac:dyDescent="0.15">
      <c r="A2934" s="1">
        <v>29.32</v>
      </c>
      <c r="B2934" s="1">
        <v>0.43160858000000002</v>
      </c>
      <c r="C2934" s="1">
        <v>-0.34597241000000001</v>
      </c>
      <c r="D2934" s="1">
        <v>-4.6476196999999997E-2</v>
      </c>
    </row>
    <row r="2935" spans="1:4" x14ac:dyDescent="0.15">
      <c r="A2935" s="1">
        <v>29.33</v>
      </c>
      <c r="B2935" s="1">
        <v>0.45091536999999998</v>
      </c>
      <c r="C2935" s="1">
        <v>-0.28247107999999999</v>
      </c>
      <c r="D2935" s="1">
        <v>-2.6819160000000002E-2</v>
      </c>
    </row>
    <row r="2936" spans="1:4" x14ac:dyDescent="0.15">
      <c r="A2936" s="1">
        <v>29.34</v>
      </c>
      <c r="B2936" s="1">
        <v>0.47812303</v>
      </c>
      <c r="C2936" s="1">
        <v>-0.20167911999999999</v>
      </c>
      <c r="D2936" s="1">
        <v>-1.7806979E-3</v>
      </c>
    </row>
    <row r="2937" spans="1:4" x14ac:dyDescent="0.15">
      <c r="A2937" s="1">
        <v>29.35</v>
      </c>
      <c r="B2937" s="1">
        <v>0.51201795000000005</v>
      </c>
      <c r="C2937" s="1">
        <v>-0.10550522</v>
      </c>
      <c r="D2937" s="1">
        <v>2.8514682999999999E-2</v>
      </c>
    </row>
    <row r="2938" spans="1:4" x14ac:dyDescent="0.15">
      <c r="A2938" s="1">
        <v>29.36</v>
      </c>
      <c r="B2938" s="1">
        <v>0.55005733000000001</v>
      </c>
      <c r="C2938" s="1">
        <v>-3.3773324E-3</v>
      </c>
      <c r="D2938" s="1">
        <v>6.2780245999999998E-2</v>
      </c>
    </row>
    <row r="2939" spans="1:4" x14ac:dyDescent="0.15">
      <c r="A2939" s="1">
        <v>29.37</v>
      </c>
      <c r="B2939" s="1">
        <v>0.58618413000000003</v>
      </c>
      <c r="C2939" s="1">
        <v>9.2924380000000001E-2</v>
      </c>
      <c r="D2939" s="1">
        <v>0.10039751</v>
      </c>
    </row>
    <row r="2940" spans="1:4" x14ac:dyDescent="0.15">
      <c r="A2940" s="1">
        <v>29.38</v>
      </c>
      <c r="B2940" s="1">
        <v>0.61507670000000003</v>
      </c>
      <c r="C2940" s="1">
        <v>0.17981547000000001</v>
      </c>
      <c r="D2940" s="1">
        <v>0.13949065999999999</v>
      </c>
    </row>
    <row r="2941" spans="1:4" x14ac:dyDescent="0.15">
      <c r="A2941" s="1">
        <v>29.39</v>
      </c>
      <c r="B2941" s="1">
        <v>0.63270435000000003</v>
      </c>
      <c r="C2941" s="1">
        <v>0.25671536</v>
      </c>
      <c r="D2941" s="1">
        <v>0.18023961999999999</v>
      </c>
    </row>
    <row r="2942" spans="1:4" x14ac:dyDescent="0.15">
      <c r="A2942" s="1">
        <v>29.4</v>
      </c>
      <c r="B2942" s="1">
        <v>0.64018821999999997</v>
      </c>
      <c r="C2942" s="1">
        <v>0.32426058000000002</v>
      </c>
      <c r="D2942" s="1">
        <v>0.21497415</v>
      </c>
    </row>
    <row r="2943" spans="1:4" x14ac:dyDescent="0.15">
      <c r="A2943" s="1">
        <v>29.41</v>
      </c>
      <c r="B2943" s="1">
        <v>0.63557151999999995</v>
      </c>
      <c r="C2943" s="1">
        <v>0.37789908999999999</v>
      </c>
      <c r="D2943" s="1">
        <v>0.2360178</v>
      </c>
    </row>
    <row r="2944" spans="1:4" x14ac:dyDescent="0.15">
      <c r="A2944" s="1">
        <v>29.42</v>
      </c>
      <c r="B2944" s="1">
        <v>0.61541422999999995</v>
      </c>
      <c r="C2944" s="1">
        <v>0.41246205000000002</v>
      </c>
      <c r="D2944" s="1">
        <v>0.24041471</v>
      </c>
    </row>
    <row r="2945" spans="1:4" x14ac:dyDescent="0.15">
      <c r="A2945" s="1">
        <v>29.43</v>
      </c>
      <c r="B2945" s="1">
        <v>0.57751892999999999</v>
      </c>
      <c r="C2945" s="1">
        <v>0.42916796000000001</v>
      </c>
      <c r="D2945" s="1">
        <v>0.23102175999999999</v>
      </c>
    </row>
    <row r="2946" spans="1:4" x14ac:dyDescent="0.15">
      <c r="A2946" s="1">
        <v>29.44</v>
      </c>
      <c r="B2946" s="1">
        <v>0.53140151999999996</v>
      </c>
      <c r="C2946" s="1">
        <v>0.43437822999999998</v>
      </c>
      <c r="D2946" s="1">
        <v>0.20866320999999999</v>
      </c>
    </row>
    <row r="2947" spans="1:4" x14ac:dyDescent="0.15">
      <c r="A2947" s="1">
        <v>29.45</v>
      </c>
      <c r="B2947" s="1">
        <v>0.48517876999999998</v>
      </c>
      <c r="C2947" s="1">
        <v>0.43969407999999999</v>
      </c>
      <c r="D2947" s="1">
        <v>0.17680614</v>
      </c>
    </row>
    <row r="2948" spans="1:4" x14ac:dyDescent="0.15">
      <c r="A2948" s="1">
        <v>29.46</v>
      </c>
      <c r="B2948" s="1">
        <v>0.44002843000000003</v>
      </c>
      <c r="C2948" s="1">
        <v>0.44588368</v>
      </c>
      <c r="D2948" s="1">
        <v>0.13771506999999999</v>
      </c>
    </row>
    <row r="2949" spans="1:4" x14ac:dyDescent="0.15">
      <c r="A2949" s="1">
        <v>29.47</v>
      </c>
      <c r="B2949" s="1">
        <v>0.39358750999999997</v>
      </c>
      <c r="C2949" s="1">
        <v>0.45306434000000001</v>
      </c>
      <c r="D2949" s="1">
        <v>0.10189449</v>
      </c>
    </row>
    <row r="2950" spans="1:4" x14ac:dyDescent="0.15">
      <c r="A2950" s="1">
        <v>29.48</v>
      </c>
      <c r="B2950" s="1">
        <v>0.33753548</v>
      </c>
      <c r="C2950" s="1">
        <v>0.45352737999999998</v>
      </c>
      <c r="D2950" s="1">
        <v>7.3898453000000003E-2</v>
      </c>
    </row>
    <row r="2951" spans="1:4" x14ac:dyDescent="0.15">
      <c r="A2951" s="1">
        <v>29.49</v>
      </c>
      <c r="B2951" s="1">
        <v>0.26607038999999999</v>
      </c>
      <c r="C2951" s="1">
        <v>0.44732548999999999</v>
      </c>
      <c r="D2951" s="1">
        <v>5.4275304000000003E-2</v>
      </c>
    </row>
    <row r="2952" spans="1:4" x14ac:dyDescent="0.15">
      <c r="A2952" s="1">
        <v>29.5</v>
      </c>
      <c r="B2952" s="1">
        <v>0.18306796</v>
      </c>
      <c r="C2952" s="1">
        <v>0.42967801999999999</v>
      </c>
      <c r="D2952" s="1">
        <v>3.7995502E-2</v>
      </c>
    </row>
    <row r="2953" spans="1:4" x14ac:dyDescent="0.15">
      <c r="A2953" s="1">
        <v>29.51</v>
      </c>
      <c r="B2953" s="1">
        <v>0.10266371000000001</v>
      </c>
      <c r="C2953" s="1">
        <v>0.40422218999999998</v>
      </c>
      <c r="D2953" s="1">
        <v>2.1582456E-2</v>
      </c>
    </row>
    <row r="2954" spans="1:4" x14ac:dyDescent="0.15">
      <c r="A2954" s="1">
        <v>29.52</v>
      </c>
      <c r="B2954" s="1">
        <v>3.3914417000000002E-2</v>
      </c>
      <c r="C2954" s="1">
        <v>0.37054279000000001</v>
      </c>
      <c r="D2954" s="1">
        <v>6.0408605999999997E-3</v>
      </c>
    </row>
    <row r="2955" spans="1:4" x14ac:dyDescent="0.15">
      <c r="A2955" s="1">
        <v>29.53</v>
      </c>
      <c r="B2955" s="1">
        <v>-1.6695083999999999E-2</v>
      </c>
      <c r="C2955" s="1">
        <v>0.33217744999999999</v>
      </c>
      <c r="D2955" s="1">
        <v>-3.7064128999999999E-3</v>
      </c>
    </row>
    <row r="2956" spans="1:4" x14ac:dyDescent="0.15">
      <c r="A2956" s="1">
        <v>29.54</v>
      </c>
      <c r="B2956" s="1">
        <v>-4.8187063000000002E-2</v>
      </c>
      <c r="C2956" s="1">
        <v>0.28782351</v>
      </c>
      <c r="D2956" s="1">
        <v>-6.2778080000000002E-3</v>
      </c>
    </row>
    <row r="2957" spans="1:4" x14ac:dyDescent="0.15">
      <c r="A2957" s="1">
        <v>29.55</v>
      </c>
      <c r="B2957" s="1">
        <v>-6.8489155999999995E-2</v>
      </c>
      <c r="C2957" s="1">
        <v>0.23493533</v>
      </c>
      <c r="D2957" s="1">
        <v>-4.1331865000000002E-3</v>
      </c>
    </row>
    <row r="2958" spans="1:4" x14ac:dyDescent="0.15">
      <c r="A2958" s="1">
        <v>29.56</v>
      </c>
      <c r="B2958" s="1">
        <v>-8.4304348000000001E-2</v>
      </c>
      <c r="C2958" s="1">
        <v>0.17465185999999999</v>
      </c>
      <c r="D2958" s="1">
        <v>-7.2991019999999994E-5</v>
      </c>
    </row>
    <row r="2959" spans="1:4" x14ac:dyDescent="0.15">
      <c r="A2959" s="1">
        <v>29.57</v>
      </c>
      <c r="B2959" s="1">
        <v>-9.7478102999999997E-2</v>
      </c>
      <c r="C2959" s="1">
        <v>0.10996625</v>
      </c>
      <c r="D2959" s="1">
        <v>3.7541088999999998E-4</v>
      </c>
    </row>
    <row r="2960" spans="1:4" x14ac:dyDescent="0.15">
      <c r="A2960" s="1">
        <v>29.58</v>
      </c>
      <c r="B2960" s="1">
        <v>-0.10818309</v>
      </c>
      <c r="C2960" s="1">
        <v>4.3357996000000003E-2</v>
      </c>
      <c r="D2960" s="1">
        <v>-6.5630562000000003E-3</v>
      </c>
    </row>
    <row r="2961" spans="1:4" x14ac:dyDescent="0.15">
      <c r="A2961" s="1">
        <v>29.59</v>
      </c>
      <c r="B2961" s="1">
        <v>-0.11879668</v>
      </c>
      <c r="C2961" s="1">
        <v>-1.8939619000000001E-2</v>
      </c>
      <c r="D2961" s="1">
        <v>-1.5001317E-2</v>
      </c>
    </row>
    <row r="2962" spans="1:4" x14ac:dyDescent="0.15">
      <c r="A2962" s="1">
        <v>29.6</v>
      </c>
      <c r="B2962" s="1">
        <v>-0.12650529999999999</v>
      </c>
      <c r="C2962" s="1">
        <v>-6.8959523999999994E-2</v>
      </c>
      <c r="D2962" s="1">
        <v>-2.2764566E-2</v>
      </c>
    </row>
    <row r="2963" spans="1:4" x14ac:dyDescent="0.15">
      <c r="A2963" s="1">
        <v>29.61</v>
      </c>
      <c r="B2963" s="1">
        <v>-0.13167586000000001</v>
      </c>
      <c r="C2963" s="1">
        <v>-0.10556367</v>
      </c>
      <c r="D2963" s="1">
        <v>-2.7206586000000001E-2</v>
      </c>
    </row>
    <row r="2964" spans="1:4" x14ac:dyDescent="0.15">
      <c r="A2964" s="1">
        <v>29.62</v>
      </c>
      <c r="B2964" s="1">
        <v>-0.13313976999999999</v>
      </c>
      <c r="C2964" s="1">
        <v>-0.12809651</v>
      </c>
      <c r="D2964" s="1">
        <v>-2.8676183000000001E-2</v>
      </c>
    </row>
    <row r="2965" spans="1:4" x14ac:dyDescent="0.15">
      <c r="A2965" s="1">
        <v>29.63</v>
      </c>
      <c r="B2965" s="1">
        <v>-0.13145687</v>
      </c>
      <c r="C2965" s="1">
        <v>-0.13881283</v>
      </c>
      <c r="D2965" s="1">
        <v>-2.7569887000000001E-2</v>
      </c>
    </row>
    <row r="2966" spans="1:4" x14ac:dyDescent="0.15">
      <c r="A2966" s="1">
        <v>29.64</v>
      </c>
      <c r="B2966" s="1">
        <v>-0.13230222999999999</v>
      </c>
      <c r="C2966" s="1">
        <v>-0.14265512</v>
      </c>
      <c r="D2966" s="1">
        <v>-3.0395291000000001E-2</v>
      </c>
    </row>
    <row r="2967" spans="1:4" x14ac:dyDescent="0.15">
      <c r="A2967" s="1">
        <v>29.65</v>
      </c>
      <c r="B2967" s="1">
        <v>-0.13729018000000001</v>
      </c>
      <c r="C2967" s="1">
        <v>-0.14457545999999999</v>
      </c>
      <c r="D2967" s="1">
        <v>-3.3768553E-2</v>
      </c>
    </row>
    <row r="2968" spans="1:4" x14ac:dyDescent="0.15">
      <c r="A2968" s="1">
        <v>29.66</v>
      </c>
      <c r="B2968" s="1">
        <v>-0.14319106000000001</v>
      </c>
      <c r="C2968" s="1">
        <v>-0.14748623999999999</v>
      </c>
      <c r="D2968" s="1">
        <v>-3.3328786999999999E-2</v>
      </c>
    </row>
    <row r="2969" spans="1:4" x14ac:dyDescent="0.15">
      <c r="A2969" s="1">
        <v>29.67</v>
      </c>
      <c r="B2969" s="1">
        <v>-0.15184971</v>
      </c>
      <c r="C2969" s="1">
        <v>-0.15328531000000001</v>
      </c>
      <c r="D2969" s="1">
        <v>-3.0355376999999999E-2</v>
      </c>
    </row>
    <row r="2970" spans="1:4" x14ac:dyDescent="0.15">
      <c r="A2970" s="1">
        <v>29.68</v>
      </c>
      <c r="B2970" s="1">
        <v>-0.16408362000000001</v>
      </c>
      <c r="C2970" s="1">
        <v>-0.16369571999999999</v>
      </c>
      <c r="D2970" s="1">
        <v>-2.7991176999999999E-2</v>
      </c>
    </row>
    <row r="2971" spans="1:4" x14ac:dyDescent="0.15">
      <c r="A2971" s="1">
        <v>29.69</v>
      </c>
      <c r="B2971" s="1">
        <v>-0.18000759999999999</v>
      </c>
      <c r="C2971" s="1">
        <v>-0.17791947</v>
      </c>
      <c r="D2971" s="1">
        <v>-3.4373542999999999E-2</v>
      </c>
    </row>
    <row r="2972" spans="1:4" x14ac:dyDescent="0.15">
      <c r="A2972" s="1">
        <v>29.7</v>
      </c>
      <c r="B2972" s="1">
        <v>-0.19711855</v>
      </c>
      <c r="C2972" s="1">
        <v>-0.19145876000000001</v>
      </c>
      <c r="D2972" s="1">
        <v>-5.0162889000000002E-2</v>
      </c>
    </row>
    <row r="2973" spans="1:4" x14ac:dyDescent="0.15">
      <c r="A2973" s="1">
        <v>29.71</v>
      </c>
      <c r="B2973" s="1">
        <v>-0.21045533999999999</v>
      </c>
      <c r="C2973" s="1">
        <v>-0.20168009000000001</v>
      </c>
      <c r="D2973" s="1">
        <v>-7.1160161E-2</v>
      </c>
    </row>
    <row r="2974" spans="1:4" x14ac:dyDescent="0.15">
      <c r="A2974" s="1">
        <v>29.72</v>
      </c>
      <c r="B2974" s="1">
        <v>-0.21499910999999999</v>
      </c>
      <c r="C2974" s="1">
        <v>-0.202349</v>
      </c>
      <c r="D2974" s="1">
        <v>-9.1331025999999996E-2</v>
      </c>
    </row>
    <row r="2975" spans="1:4" x14ac:dyDescent="0.15">
      <c r="A2975" s="1">
        <v>29.73</v>
      </c>
      <c r="B2975" s="1">
        <v>-0.21212808999999999</v>
      </c>
      <c r="C2975" s="1">
        <v>-0.19028958000000001</v>
      </c>
      <c r="D2975" s="1">
        <v>-0.10996234000000001</v>
      </c>
    </row>
    <row r="2976" spans="1:4" x14ac:dyDescent="0.15">
      <c r="A2976" s="1">
        <v>29.74</v>
      </c>
      <c r="B2976" s="1">
        <v>-0.20266632000000001</v>
      </c>
      <c r="C2976" s="1">
        <v>-0.17072904</v>
      </c>
      <c r="D2976" s="1">
        <v>-0.12775337</v>
      </c>
    </row>
    <row r="2977" spans="1:4" x14ac:dyDescent="0.15">
      <c r="A2977" s="1">
        <v>29.75</v>
      </c>
      <c r="B2977" s="1">
        <v>-0.1918494</v>
      </c>
      <c r="C2977" s="1">
        <v>-0.14702487</v>
      </c>
      <c r="D2977" s="1">
        <v>-0.14399582999999999</v>
      </c>
    </row>
    <row r="2978" spans="1:4" x14ac:dyDescent="0.15">
      <c r="A2978" s="1">
        <v>29.76</v>
      </c>
      <c r="B2978" s="1">
        <v>-0.18204297</v>
      </c>
      <c r="C2978" s="1">
        <v>-0.12294851</v>
      </c>
      <c r="D2978" s="1">
        <v>-0.15560315</v>
      </c>
    </row>
    <row r="2979" spans="1:4" x14ac:dyDescent="0.15">
      <c r="A2979" s="1">
        <v>29.77</v>
      </c>
      <c r="B2979" s="1">
        <v>-0.1699428</v>
      </c>
      <c r="C2979" s="1">
        <v>-0.10174915</v>
      </c>
      <c r="D2979" s="1">
        <v>-0.15932594</v>
      </c>
    </row>
    <row r="2980" spans="1:4" x14ac:dyDescent="0.15">
      <c r="A2980" s="1">
        <v>29.78</v>
      </c>
      <c r="B2980" s="1">
        <v>-0.15995598999999999</v>
      </c>
      <c r="C2980" s="1">
        <v>-8.3286556999999997E-2</v>
      </c>
      <c r="D2980" s="1">
        <v>-0.15180894</v>
      </c>
    </row>
    <row r="2981" spans="1:4" x14ac:dyDescent="0.15">
      <c r="A2981" s="1">
        <v>29.79</v>
      </c>
      <c r="B2981" s="1">
        <v>-0.15825344</v>
      </c>
      <c r="C2981" s="1">
        <v>-6.6917404999999999E-2</v>
      </c>
      <c r="D2981" s="1">
        <v>-0.13141449999999999</v>
      </c>
    </row>
    <row r="2982" spans="1:4" x14ac:dyDescent="0.15">
      <c r="A2982" s="1">
        <v>29.8</v>
      </c>
      <c r="B2982" s="1">
        <v>-0.16385262</v>
      </c>
      <c r="C2982" s="1">
        <v>-5.5301617999999997E-2</v>
      </c>
      <c r="D2982" s="1">
        <v>-0.10372334</v>
      </c>
    </row>
    <row r="2983" spans="1:4" x14ac:dyDescent="0.15">
      <c r="A2983" s="1">
        <v>29.81</v>
      </c>
      <c r="B2983" s="1">
        <v>-0.17230255</v>
      </c>
      <c r="C2983" s="1">
        <v>-5.0192369000000001E-2</v>
      </c>
      <c r="D2983" s="1">
        <v>-7.7994224000000001E-2</v>
      </c>
    </row>
    <row r="2984" spans="1:4" x14ac:dyDescent="0.15">
      <c r="A2984" s="1">
        <v>29.82</v>
      </c>
      <c r="B2984" s="1">
        <v>-0.17691027000000001</v>
      </c>
      <c r="C2984" s="1">
        <v>-5.3824222999999997E-2</v>
      </c>
      <c r="D2984" s="1">
        <v>-5.9697052E-2</v>
      </c>
    </row>
    <row r="2985" spans="1:4" x14ac:dyDescent="0.15">
      <c r="A2985" s="1">
        <v>29.83</v>
      </c>
      <c r="B2985" s="1">
        <v>-0.17698742000000001</v>
      </c>
      <c r="C2985" s="1">
        <v>-6.1689149999999998E-2</v>
      </c>
      <c r="D2985" s="1">
        <v>-5.4649452000000001E-2</v>
      </c>
    </row>
    <row r="2986" spans="1:4" x14ac:dyDescent="0.15">
      <c r="A2986" s="1">
        <v>29.84</v>
      </c>
      <c r="B2986" s="1">
        <v>-0.17150597000000001</v>
      </c>
      <c r="C2986" s="1">
        <v>-6.8963433000000005E-2</v>
      </c>
      <c r="D2986" s="1">
        <v>-5.9434282999999997E-2</v>
      </c>
    </row>
    <row r="2987" spans="1:4" x14ac:dyDescent="0.15">
      <c r="A2987" s="1">
        <v>29.85</v>
      </c>
      <c r="B2987" s="1">
        <v>-0.16028574000000001</v>
      </c>
      <c r="C2987" s="1">
        <v>-6.7559506000000005E-2</v>
      </c>
      <c r="D2987" s="1">
        <v>-6.6832064999999996E-2</v>
      </c>
    </row>
    <row r="2988" spans="1:4" x14ac:dyDescent="0.15">
      <c r="A2988" s="1">
        <v>29.86</v>
      </c>
      <c r="B2988" s="1">
        <v>-0.14616176</v>
      </c>
      <c r="C2988" s="1">
        <v>-5.2608197000000002E-2</v>
      </c>
      <c r="D2988" s="1">
        <v>-7.6901694000000007E-2</v>
      </c>
    </row>
    <row r="2989" spans="1:4" x14ac:dyDescent="0.15">
      <c r="A2989" s="1">
        <v>29.87</v>
      </c>
      <c r="B2989" s="1">
        <v>-0.13125042000000001</v>
      </c>
      <c r="C2989" s="1">
        <v>-2.3163464000000002E-2</v>
      </c>
      <c r="D2989" s="1">
        <v>-8.6487734999999996E-2</v>
      </c>
    </row>
    <row r="2990" spans="1:4" x14ac:dyDescent="0.15">
      <c r="A2990" s="1">
        <v>29.88</v>
      </c>
      <c r="B2990" s="1">
        <v>-0.12140496000000001</v>
      </c>
      <c r="C2990" s="1">
        <v>1.1784035E-2</v>
      </c>
      <c r="D2990" s="1">
        <v>-8.7957806999999999E-2</v>
      </c>
    </row>
    <row r="2991" spans="1:4" x14ac:dyDescent="0.15">
      <c r="A2991" s="1">
        <v>29.89</v>
      </c>
      <c r="B2991" s="1">
        <v>-0.11857449</v>
      </c>
      <c r="C2991" s="1">
        <v>4.5042503999999997E-2</v>
      </c>
      <c r="D2991" s="1">
        <v>-7.9718581999999996E-2</v>
      </c>
    </row>
    <row r="2992" spans="1:4" x14ac:dyDescent="0.15">
      <c r="A2992" s="1">
        <v>29.9</v>
      </c>
      <c r="B2992" s="1">
        <v>-0.12309255</v>
      </c>
      <c r="C2992" s="1">
        <v>6.4306688000000001E-2</v>
      </c>
      <c r="D2992" s="1">
        <v>-6.3650014000000005E-2</v>
      </c>
    </row>
    <row r="2993" spans="1:4" x14ac:dyDescent="0.15">
      <c r="A2993" s="1">
        <v>29.91</v>
      </c>
      <c r="B2993" s="1">
        <v>-0.13072705000000001</v>
      </c>
      <c r="C2993" s="1">
        <v>6.6654445000000007E-2</v>
      </c>
      <c r="D2993" s="1">
        <v>-4.5079604000000002E-2</v>
      </c>
    </row>
    <row r="2994" spans="1:4" x14ac:dyDescent="0.15">
      <c r="A2994" s="1">
        <v>29.92</v>
      </c>
      <c r="B2994" s="1">
        <v>-0.14383644000000001</v>
      </c>
      <c r="C2994" s="1">
        <v>5.1953186999999998E-2</v>
      </c>
      <c r="D2994" s="1">
        <v>-2.7516540999999999E-2</v>
      </c>
    </row>
    <row r="2995" spans="1:4" x14ac:dyDescent="0.15">
      <c r="A2995" s="1">
        <v>29.93</v>
      </c>
      <c r="B2995" s="1">
        <v>-0.16296675999999999</v>
      </c>
      <c r="C2995" s="1">
        <v>1.8635476000000002E-2</v>
      </c>
      <c r="D2995" s="1">
        <v>-1.3821468999999999E-2</v>
      </c>
    </row>
    <row r="2996" spans="1:4" x14ac:dyDescent="0.15">
      <c r="A2996" s="1">
        <v>29.94</v>
      </c>
      <c r="B2996" s="1">
        <v>-0.18549162999999999</v>
      </c>
      <c r="C2996" s="1">
        <v>-3.2441042000000003E-2</v>
      </c>
      <c r="D2996" s="1">
        <v>-7.6801292E-4</v>
      </c>
    </row>
    <row r="2997" spans="1:4" x14ac:dyDescent="0.15">
      <c r="A2997" s="1">
        <v>29.95</v>
      </c>
      <c r="B2997" s="1">
        <v>-0.20287827</v>
      </c>
      <c r="C2997" s="1">
        <v>-9.1147802E-2</v>
      </c>
      <c r="D2997" s="1">
        <v>1.6389121999999999E-2</v>
      </c>
    </row>
    <row r="2998" spans="1:4" x14ac:dyDescent="0.15">
      <c r="A2998" s="1">
        <v>29.96</v>
      </c>
      <c r="B2998" s="1">
        <v>-0.21143408999999999</v>
      </c>
      <c r="C2998" s="1">
        <v>-0.14562787999999999</v>
      </c>
      <c r="D2998" s="1">
        <v>4.2463157000000001E-2</v>
      </c>
    </row>
    <row r="2999" spans="1:4" x14ac:dyDescent="0.15">
      <c r="A2999" s="1">
        <v>29.97</v>
      </c>
      <c r="B2999" s="1">
        <v>-0.20386144</v>
      </c>
      <c r="C2999" s="1">
        <v>-0.18338171</v>
      </c>
      <c r="D2999" s="1">
        <v>7.3674511999999998E-2</v>
      </c>
    </row>
    <row r="3000" spans="1:4" x14ac:dyDescent="0.15">
      <c r="A3000" s="1">
        <v>29.98</v>
      </c>
      <c r="B3000" s="1">
        <v>-0.16933914999999999</v>
      </c>
      <c r="C3000" s="1">
        <v>-0.20017086000000001</v>
      </c>
      <c r="D3000" s="1">
        <v>0.10491804</v>
      </c>
    </row>
    <row r="3001" spans="1:4" x14ac:dyDescent="0.15">
      <c r="A3001" s="1">
        <v>29.99</v>
      </c>
      <c r="B3001" s="1">
        <v>-0.11528347999999999</v>
      </c>
      <c r="C3001" s="1">
        <v>-0.1969052</v>
      </c>
      <c r="D3001" s="1">
        <v>0.13302385999999999</v>
      </c>
    </row>
    <row r="3002" spans="1:4" x14ac:dyDescent="0.15">
      <c r="A3002" s="1">
        <v>30</v>
      </c>
      <c r="B3002" s="1">
        <v>-4.8308490000000003E-2</v>
      </c>
      <c r="C3002" s="1">
        <v>-0.18037992</v>
      </c>
      <c r="D3002" s="1">
        <v>0.16285839999999999</v>
      </c>
    </row>
    <row r="3003" spans="1:4" x14ac:dyDescent="0.15">
      <c r="A3003" s="1">
        <v>30.01</v>
      </c>
      <c r="B3003" s="1">
        <v>1.9550962000000002E-2</v>
      </c>
      <c r="C3003" s="1">
        <v>-0.15855933</v>
      </c>
      <c r="D3003" s="1">
        <v>0.18881223</v>
      </c>
    </row>
    <row r="3004" spans="1:4" x14ac:dyDescent="0.15">
      <c r="A3004" s="1">
        <v>30.02</v>
      </c>
      <c r="B3004" s="1">
        <v>7.4731533000000003E-2</v>
      </c>
      <c r="C3004" s="1">
        <v>-0.13869287999999999</v>
      </c>
      <c r="D3004" s="1">
        <v>0.20689002000000001</v>
      </c>
    </row>
    <row r="3005" spans="1:4" x14ac:dyDescent="0.15">
      <c r="A3005" s="1">
        <v>30.03</v>
      </c>
      <c r="B3005" s="1">
        <v>0.11127579999999999</v>
      </c>
      <c r="C3005" s="1">
        <v>-0.12803322</v>
      </c>
      <c r="D3005" s="1">
        <v>0.21757646999999999</v>
      </c>
    </row>
    <row r="3006" spans="1:4" x14ac:dyDescent="0.15">
      <c r="A3006" s="1">
        <v>30.04</v>
      </c>
      <c r="B3006" s="1">
        <v>0.13417978</v>
      </c>
      <c r="C3006" s="1">
        <v>-0.12923773</v>
      </c>
      <c r="D3006" s="1">
        <v>0.22181936999999999</v>
      </c>
    </row>
    <row r="3007" spans="1:4" x14ac:dyDescent="0.15">
      <c r="A3007" s="1">
        <v>30.05</v>
      </c>
      <c r="B3007" s="1">
        <v>0.14518389000000001</v>
      </c>
      <c r="C3007" s="1">
        <v>-0.13776094</v>
      </c>
      <c r="D3007" s="1">
        <v>0.21806552000000001</v>
      </c>
    </row>
    <row r="3008" spans="1:4" x14ac:dyDescent="0.15">
      <c r="A3008" s="1">
        <v>30.06</v>
      </c>
      <c r="B3008" s="1">
        <v>0.14864669</v>
      </c>
      <c r="C3008" s="1">
        <v>-0.14367564999999999</v>
      </c>
      <c r="D3008" s="1">
        <v>0.21039467000000001</v>
      </c>
    </row>
    <row r="3009" spans="1:4" x14ac:dyDescent="0.15">
      <c r="A3009" s="1">
        <v>30.07</v>
      </c>
      <c r="B3009" s="1">
        <v>0.14411188999999999</v>
      </c>
      <c r="C3009" s="1">
        <v>-0.13420161999999999</v>
      </c>
      <c r="D3009" s="1">
        <v>0.19729177000000001</v>
      </c>
    </row>
    <row r="3010" spans="1:4" x14ac:dyDescent="0.15">
      <c r="A3010" s="1">
        <v>30.08</v>
      </c>
      <c r="B3010" s="1">
        <v>0.13757415000000001</v>
      </c>
      <c r="C3010" s="1">
        <v>-0.10852115</v>
      </c>
      <c r="D3010" s="1">
        <v>0.17989114</v>
      </c>
    </row>
    <row r="3011" spans="1:4" x14ac:dyDescent="0.15">
      <c r="A3011" s="1">
        <v>30.09</v>
      </c>
      <c r="B3011" s="1">
        <v>0.13356924000000001</v>
      </c>
      <c r="C3011" s="1">
        <v>-6.8154106000000006E-2</v>
      </c>
      <c r="D3011" s="1">
        <v>0.16188930000000001</v>
      </c>
    </row>
    <row r="3012" spans="1:4" x14ac:dyDescent="0.15">
      <c r="A3012" s="1">
        <v>30.1</v>
      </c>
      <c r="B3012" s="1">
        <v>0.13720857</v>
      </c>
      <c r="C3012" s="1">
        <v>-1.7013305999999999E-2</v>
      </c>
      <c r="D3012" s="1">
        <v>0.14917857000000001</v>
      </c>
    </row>
    <row r="3013" spans="1:4" x14ac:dyDescent="0.15">
      <c r="A3013" s="1">
        <v>30.11</v>
      </c>
      <c r="B3013" s="1">
        <v>0.14284316999999999</v>
      </c>
      <c r="C3013" s="1">
        <v>3.8562417000000002E-2</v>
      </c>
      <c r="D3013" s="1">
        <v>0.13839134</v>
      </c>
    </row>
    <row r="3014" spans="1:4" x14ac:dyDescent="0.15">
      <c r="A3014" s="1">
        <v>30.12</v>
      </c>
      <c r="B3014" s="1">
        <v>0.14413217</v>
      </c>
      <c r="C3014" s="1">
        <v>8.7745177999999993E-2</v>
      </c>
      <c r="D3014" s="1">
        <v>0.12320556000000001</v>
      </c>
    </row>
    <row r="3015" spans="1:4" x14ac:dyDescent="0.15">
      <c r="A3015" s="1">
        <v>30.13</v>
      </c>
      <c r="B3015" s="1">
        <v>0.1402571</v>
      </c>
      <c r="C3015" s="1">
        <v>0.11801455</v>
      </c>
      <c r="D3015" s="1">
        <v>0.10762679</v>
      </c>
    </row>
    <row r="3016" spans="1:4" x14ac:dyDescent="0.15">
      <c r="A3016" s="1">
        <v>30.14</v>
      </c>
      <c r="B3016" s="1">
        <v>0.13118806999999999</v>
      </c>
      <c r="C3016" s="1">
        <v>0.12166538</v>
      </c>
      <c r="D3016" s="1">
        <v>9.2455666000000006E-2</v>
      </c>
    </row>
    <row r="3017" spans="1:4" x14ac:dyDescent="0.15">
      <c r="A3017" s="1">
        <v>30.15</v>
      </c>
      <c r="B3017" s="1">
        <v>0.11949178000000001</v>
      </c>
      <c r="C3017" s="1">
        <v>9.9469308000000006E-2</v>
      </c>
      <c r="D3017" s="1">
        <v>7.8223636999999999E-2</v>
      </c>
    </row>
    <row r="3018" spans="1:4" x14ac:dyDescent="0.15">
      <c r="A3018" s="1">
        <v>30.16</v>
      </c>
      <c r="B3018" s="1">
        <v>0.10494434</v>
      </c>
      <c r="C3018" s="1">
        <v>6.1999525E-2</v>
      </c>
      <c r="D3018" s="1">
        <v>6.5845746999999996E-2</v>
      </c>
    </row>
    <row r="3019" spans="1:4" x14ac:dyDescent="0.15">
      <c r="A3019" s="1">
        <v>30.17</v>
      </c>
      <c r="B3019" s="1">
        <v>8.7094212000000004E-2</v>
      </c>
      <c r="C3019" s="1">
        <v>2.1423363000000001E-2</v>
      </c>
      <c r="D3019" s="1">
        <v>5.9355613000000002E-2</v>
      </c>
    </row>
    <row r="3020" spans="1:4" x14ac:dyDescent="0.15">
      <c r="A3020" s="1">
        <v>30.18</v>
      </c>
      <c r="B3020" s="1">
        <v>7.0410511999999995E-2</v>
      </c>
      <c r="C3020" s="1">
        <v>-1.1670118E-2</v>
      </c>
      <c r="D3020" s="1">
        <v>5.6724153999999999E-2</v>
      </c>
    </row>
    <row r="3021" spans="1:4" x14ac:dyDescent="0.15">
      <c r="A3021" s="1">
        <v>30.19</v>
      </c>
      <c r="B3021" s="1">
        <v>5.2394631999999997E-2</v>
      </c>
      <c r="C3021" s="1">
        <v>-2.9873804E-2</v>
      </c>
      <c r="D3021" s="1">
        <v>5.4345641E-2</v>
      </c>
    </row>
    <row r="3022" spans="1:4" x14ac:dyDescent="0.15">
      <c r="A3022" s="1">
        <v>30.2</v>
      </c>
      <c r="B3022" s="1">
        <v>3.4964047999999998E-2</v>
      </c>
      <c r="C3022" s="1">
        <v>-2.9025512E-2</v>
      </c>
      <c r="D3022" s="1">
        <v>4.6240582000000002E-2</v>
      </c>
    </row>
    <row r="3023" spans="1:4" x14ac:dyDescent="0.15">
      <c r="A3023" s="1">
        <v>30.21</v>
      </c>
      <c r="B3023" s="1">
        <v>1.9486613999999999E-2</v>
      </c>
      <c r="C3023" s="1">
        <v>-7.7657851999999999E-3</v>
      </c>
      <c r="D3023" s="1">
        <v>2.8658221000000001E-2</v>
      </c>
    </row>
    <row r="3024" spans="1:4" x14ac:dyDescent="0.15">
      <c r="A3024" s="1">
        <v>30.22</v>
      </c>
      <c r="B3024" s="1">
        <v>1.0773971E-2</v>
      </c>
      <c r="C3024" s="1">
        <v>3.2409294999999998E-2</v>
      </c>
      <c r="D3024" s="1">
        <v>-1.6034946E-3</v>
      </c>
    </row>
    <row r="3025" spans="1:4" x14ac:dyDescent="0.15">
      <c r="A3025" s="1">
        <v>30.23</v>
      </c>
      <c r="B3025" s="1">
        <v>1.0608240999999999E-2</v>
      </c>
      <c r="C3025" s="1">
        <v>8.2830692999999997E-2</v>
      </c>
      <c r="D3025" s="1">
        <v>-4.1253732000000001E-2</v>
      </c>
    </row>
    <row r="3026" spans="1:4" x14ac:dyDescent="0.15">
      <c r="A3026" s="1">
        <v>30.24</v>
      </c>
      <c r="B3026" s="1">
        <v>1.6583266999999999E-2</v>
      </c>
      <c r="C3026" s="1">
        <v>0.12961738</v>
      </c>
      <c r="D3026" s="1">
        <v>-8.1121447999999999E-2</v>
      </c>
    </row>
    <row r="3027" spans="1:4" x14ac:dyDescent="0.15">
      <c r="A3027" s="1">
        <v>30.25</v>
      </c>
      <c r="B3027" s="1">
        <v>2.0579681999999998E-2</v>
      </c>
      <c r="C3027" s="1">
        <v>0.15785500999999999</v>
      </c>
      <c r="D3027" s="1">
        <v>-0.11861037000000001</v>
      </c>
    </row>
    <row r="3028" spans="1:4" x14ac:dyDescent="0.15">
      <c r="A3028" s="1">
        <v>30.26</v>
      </c>
      <c r="B3028" s="1">
        <v>2.0061092999999999E-2</v>
      </c>
      <c r="C3028" s="1">
        <v>0.16380844999999999</v>
      </c>
      <c r="D3028" s="1">
        <v>-0.15201142000000001</v>
      </c>
    </row>
    <row r="3029" spans="1:4" x14ac:dyDescent="0.15">
      <c r="A3029" s="1">
        <v>30.27</v>
      </c>
      <c r="B3029" s="1">
        <v>1.6664380999999999E-2</v>
      </c>
      <c r="C3029" s="1">
        <v>0.14838800999999999</v>
      </c>
      <c r="D3029" s="1">
        <v>-0.17897071000000001</v>
      </c>
    </row>
    <row r="3030" spans="1:4" x14ac:dyDescent="0.15">
      <c r="A3030" s="1">
        <v>30.28</v>
      </c>
      <c r="B3030" s="1">
        <v>1.4982918E-2</v>
      </c>
      <c r="C3030" s="1">
        <v>0.11668031</v>
      </c>
      <c r="D3030" s="1">
        <v>-0.19570891000000001</v>
      </c>
    </row>
    <row r="3031" spans="1:4" x14ac:dyDescent="0.15">
      <c r="A3031" s="1">
        <v>30.29</v>
      </c>
      <c r="B3031" s="1">
        <v>2.0141099999999999E-2</v>
      </c>
      <c r="C3031" s="1">
        <v>7.5938100999999994E-2</v>
      </c>
      <c r="D3031" s="1">
        <v>-0.20006572</v>
      </c>
    </row>
    <row r="3032" spans="1:4" x14ac:dyDescent="0.15">
      <c r="A3032" s="1">
        <v>30.3</v>
      </c>
      <c r="B3032" s="1">
        <v>3.2567728999999997E-2</v>
      </c>
      <c r="C3032" s="1">
        <v>3.2517455000000001E-2</v>
      </c>
      <c r="D3032" s="1">
        <v>-0.19716608999999999</v>
      </c>
    </row>
    <row r="3033" spans="1:4" x14ac:dyDescent="0.15">
      <c r="A3033" s="1">
        <v>30.31</v>
      </c>
      <c r="B3033" s="1">
        <v>5.3070431000000001E-2</v>
      </c>
      <c r="C3033" s="1">
        <v>-1.3097454E-2</v>
      </c>
      <c r="D3033" s="1">
        <v>-0.18995607</v>
      </c>
    </row>
    <row r="3034" spans="1:4" x14ac:dyDescent="0.15">
      <c r="A3034" s="1">
        <v>30.32</v>
      </c>
      <c r="B3034" s="1">
        <v>8.0438312999999997E-2</v>
      </c>
      <c r="C3034" s="1">
        <v>-6.0635407000000002E-2</v>
      </c>
      <c r="D3034" s="1">
        <v>-0.18201134999999999</v>
      </c>
    </row>
    <row r="3035" spans="1:4" x14ac:dyDescent="0.15">
      <c r="A3035" s="1">
        <v>30.33</v>
      </c>
      <c r="B3035" s="1">
        <v>0.11234102999999999</v>
      </c>
      <c r="C3035" s="1">
        <v>-0.10762114</v>
      </c>
      <c r="D3035" s="1">
        <v>-0.17267819000000001</v>
      </c>
    </row>
    <row r="3036" spans="1:4" x14ac:dyDescent="0.15">
      <c r="A3036" s="1">
        <v>30.34</v>
      </c>
      <c r="B3036" s="1">
        <v>0.14447302000000001</v>
      </c>
      <c r="C3036" s="1">
        <v>-0.15157915999999999</v>
      </c>
      <c r="D3036" s="1">
        <v>-0.16256175</v>
      </c>
    </row>
    <row r="3037" spans="1:4" x14ac:dyDescent="0.15">
      <c r="A3037" s="1">
        <v>30.35</v>
      </c>
      <c r="B3037" s="1">
        <v>0.17191360999999999</v>
      </c>
      <c r="C3037" s="1">
        <v>-0.18994040000000001</v>
      </c>
      <c r="D3037" s="1">
        <v>-0.15213164000000001</v>
      </c>
    </row>
    <row r="3038" spans="1:4" x14ac:dyDescent="0.15">
      <c r="A3038" s="1">
        <v>30.36</v>
      </c>
      <c r="B3038" s="1">
        <v>0.18848543000000001</v>
      </c>
      <c r="C3038" s="1">
        <v>-0.22510653999999999</v>
      </c>
      <c r="D3038" s="1">
        <v>-0.14343729999999999</v>
      </c>
    </row>
    <row r="3039" spans="1:4" x14ac:dyDescent="0.15">
      <c r="A3039" s="1">
        <v>30.37</v>
      </c>
      <c r="B3039" s="1">
        <v>0.19598735</v>
      </c>
      <c r="C3039" s="1">
        <v>-0.25257675000000002</v>
      </c>
      <c r="D3039" s="1">
        <v>-0.13993895000000001</v>
      </c>
    </row>
    <row r="3040" spans="1:4" x14ac:dyDescent="0.15">
      <c r="A3040" s="1">
        <v>30.38</v>
      </c>
      <c r="B3040" s="1">
        <v>0.19852481999999999</v>
      </c>
      <c r="C3040" s="1">
        <v>-0.26388102000000002</v>
      </c>
      <c r="D3040" s="1">
        <v>-0.13832304000000001</v>
      </c>
    </row>
    <row r="3041" spans="1:4" x14ac:dyDescent="0.15">
      <c r="A3041" s="1">
        <v>30.39</v>
      </c>
      <c r="B3041" s="1">
        <v>0.20135676</v>
      </c>
      <c r="C3041" s="1">
        <v>-0.26151396999999998</v>
      </c>
      <c r="D3041" s="1">
        <v>-0.13418134000000001</v>
      </c>
    </row>
    <row r="3042" spans="1:4" x14ac:dyDescent="0.15">
      <c r="A3042" s="1">
        <v>30.4</v>
      </c>
      <c r="B3042" s="1">
        <v>0.21006237</v>
      </c>
      <c r="C3042" s="1">
        <v>-0.24626292999999999</v>
      </c>
      <c r="D3042" s="1">
        <v>-0.12720136000000001</v>
      </c>
    </row>
    <row r="3043" spans="1:4" x14ac:dyDescent="0.15">
      <c r="A3043" s="1">
        <v>30.41</v>
      </c>
      <c r="B3043" s="1">
        <v>0.22512698</v>
      </c>
      <c r="C3043" s="1">
        <v>-0.21556940999999999</v>
      </c>
      <c r="D3043" s="1">
        <v>-0.12123283999999999</v>
      </c>
    </row>
    <row r="3044" spans="1:4" x14ac:dyDescent="0.15">
      <c r="A3044" s="1">
        <v>30.42</v>
      </c>
      <c r="B3044" s="1">
        <v>0.24813125</v>
      </c>
      <c r="C3044" s="1">
        <v>-0.17198899000000001</v>
      </c>
      <c r="D3044" s="1">
        <v>-0.11702786</v>
      </c>
    </row>
    <row r="3045" spans="1:4" x14ac:dyDescent="0.15">
      <c r="A3045" s="1">
        <v>30.43</v>
      </c>
      <c r="B3045" s="1">
        <v>0.27707230999999999</v>
      </c>
      <c r="C3045" s="1">
        <v>-0.11871909999999999</v>
      </c>
      <c r="D3045" s="1">
        <v>-0.11221203</v>
      </c>
    </row>
    <row r="3046" spans="1:4" x14ac:dyDescent="0.15">
      <c r="A3046" s="1">
        <v>30.44</v>
      </c>
      <c r="B3046" s="1">
        <v>0.30568838999999998</v>
      </c>
      <c r="C3046" s="1">
        <v>-6.1176039000000001E-2</v>
      </c>
      <c r="D3046" s="1">
        <v>-0.10886435</v>
      </c>
    </row>
    <row r="3047" spans="1:4" x14ac:dyDescent="0.15">
      <c r="A3047" s="1">
        <v>30.45</v>
      </c>
      <c r="B3047" s="1">
        <v>0.32542345</v>
      </c>
      <c r="C3047" s="1">
        <v>-5.5190205000000001E-3</v>
      </c>
      <c r="D3047" s="1">
        <v>-0.10165544</v>
      </c>
    </row>
    <row r="3048" spans="1:4" x14ac:dyDescent="0.15">
      <c r="A3048" s="1">
        <v>30.46</v>
      </c>
      <c r="B3048" s="1">
        <v>0.32845227999999999</v>
      </c>
      <c r="C3048" s="1">
        <v>4.5381973999999999E-2</v>
      </c>
      <c r="D3048" s="1">
        <v>-9.2324287000000005E-2</v>
      </c>
    </row>
    <row r="3049" spans="1:4" x14ac:dyDescent="0.15">
      <c r="A3049" s="1">
        <v>30.47</v>
      </c>
      <c r="B3049" s="1">
        <v>0.31041355999999998</v>
      </c>
      <c r="C3049" s="1">
        <v>8.5308035000000004E-2</v>
      </c>
      <c r="D3049" s="1">
        <v>-7.9740605000000006E-2</v>
      </c>
    </row>
    <row r="3050" spans="1:4" x14ac:dyDescent="0.15">
      <c r="A3050" s="1">
        <v>30.48</v>
      </c>
      <c r="B3050" s="1">
        <v>0.27734857000000002</v>
      </c>
      <c r="C3050" s="1">
        <v>0.11250374</v>
      </c>
      <c r="D3050" s="1">
        <v>-6.5724154000000007E-2</v>
      </c>
    </row>
    <row r="3051" spans="1:4" x14ac:dyDescent="0.15">
      <c r="A3051" s="1">
        <v>30.49</v>
      </c>
      <c r="B3051" s="1">
        <v>0.23853366000000001</v>
      </c>
      <c r="C3051" s="1">
        <v>0.12607314</v>
      </c>
      <c r="D3051" s="1">
        <v>-4.8844077999999999E-2</v>
      </c>
    </row>
    <row r="3052" spans="1:4" x14ac:dyDescent="0.15">
      <c r="A3052" s="1">
        <v>30.5</v>
      </c>
      <c r="B3052" s="1">
        <v>0.20639483</v>
      </c>
      <c r="C3052" s="1">
        <v>0.12276228</v>
      </c>
      <c r="D3052" s="1">
        <v>-2.5793204E-2</v>
      </c>
    </row>
    <row r="3053" spans="1:4" x14ac:dyDescent="0.15">
      <c r="A3053" s="1">
        <v>30.51</v>
      </c>
      <c r="B3053" s="1">
        <v>0.18156406</v>
      </c>
      <c r="C3053" s="1">
        <v>0.1044355</v>
      </c>
      <c r="D3053" s="1">
        <v>6.8460046000000004E-3</v>
      </c>
    </row>
    <row r="3054" spans="1:4" x14ac:dyDescent="0.15">
      <c r="A3054" s="1">
        <v>30.52</v>
      </c>
      <c r="B3054" s="1">
        <v>0.15997633</v>
      </c>
      <c r="C3054" s="1">
        <v>7.5732184999999994E-2</v>
      </c>
      <c r="D3054" s="1">
        <v>4.9563940000000001E-2</v>
      </c>
    </row>
    <row r="3055" spans="1:4" x14ac:dyDescent="0.15">
      <c r="A3055" s="1">
        <v>30.53</v>
      </c>
      <c r="B3055" s="1">
        <v>0.13681984999999999</v>
      </c>
      <c r="C3055" s="1">
        <v>5.0000727000000002E-2</v>
      </c>
      <c r="D3055" s="1">
        <v>9.7691948000000001E-2</v>
      </c>
    </row>
    <row r="3056" spans="1:4" x14ac:dyDescent="0.15">
      <c r="A3056" s="1">
        <v>30.54</v>
      </c>
      <c r="B3056" s="1">
        <v>0.10736068999999999</v>
      </c>
      <c r="C3056" s="1">
        <v>3.1945243999999998E-2</v>
      </c>
      <c r="D3056" s="1">
        <v>0.14415770999999999</v>
      </c>
    </row>
    <row r="3057" spans="1:4" x14ac:dyDescent="0.15">
      <c r="A3057" s="1">
        <v>30.55</v>
      </c>
      <c r="B3057" s="1">
        <v>6.5831376999999996E-2</v>
      </c>
      <c r="C3057" s="1">
        <v>2.1161204999999999E-2</v>
      </c>
      <c r="D3057" s="1">
        <v>0.18529055999999999</v>
      </c>
    </row>
    <row r="3058" spans="1:4" x14ac:dyDescent="0.15">
      <c r="A3058" s="1">
        <v>30.56</v>
      </c>
      <c r="B3058" s="1">
        <v>1.4654823000000001E-2</v>
      </c>
      <c r="C3058" s="1">
        <v>1.7074552E-2</v>
      </c>
      <c r="D3058" s="1">
        <v>0.22285752</v>
      </c>
    </row>
    <row r="3059" spans="1:4" x14ac:dyDescent="0.15">
      <c r="A3059" s="1">
        <v>30.57</v>
      </c>
      <c r="B3059" s="1">
        <v>-4.1301216000000002E-2</v>
      </c>
      <c r="C3059" s="1">
        <v>2.1044123000000001E-2</v>
      </c>
      <c r="D3059" s="1">
        <v>0.26006881999999998</v>
      </c>
    </row>
    <row r="3060" spans="1:4" x14ac:dyDescent="0.15">
      <c r="A3060" s="1">
        <v>30.58</v>
      </c>
      <c r="B3060" s="1">
        <v>-9.2939720000000003E-2</v>
      </c>
      <c r="C3060" s="1">
        <v>3.6640183E-2</v>
      </c>
      <c r="D3060" s="1">
        <v>0.30163201000000001</v>
      </c>
    </row>
    <row r="3061" spans="1:4" x14ac:dyDescent="0.15">
      <c r="A3061" s="1">
        <v>30.59</v>
      </c>
      <c r="B3061" s="1">
        <v>-0.13393865999999999</v>
      </c>
      <c r="C3061" s="1">
        <v>5.6265857000000002E-2</v>
      </c>
      <c r="D3061" s="1">
        <v>0.34195618999999999</v>
      </c>
    </row>
    <row r="3062" spans="1:4" x14ac:dyDescent="0.15">
      <c r="A3062" s="1">
        <v>30.6</v>
      </c>
      <c r="B3062" s="1">
        <v>-0.15970068000000001</v>
      </c>
      <c r="C3062" s="1">
        <v>8.0467892999999999E-2</v>
      </c>
      <c r="D3062" s="1">
        <v>0.38026323000000001</v>
      </c>
    </row>
    <row r="3063" spans="1:4" x14ac:dyDescent="0.15">
      <c r="A3063" s="1">
        <v>30.61</v>
      </c>
      <c r="B3063" s="1">
        <v>-0.16855919</v>
      </c>
      <c r="C3063" s="1">
        <v>0.10511461</v>
      </c>
      <c r="D3063" s="1">
        <v>0.41210574999999999</v>
      </c>
    </row>
    <row r="3064" spans="1:4" x14ac:dyDescent="0.15">
      <c r="A3064" s="1">
        <v>30.62</v>
      </c>
      <c r="B3064" s="1">
        <v>-0.15937989</v>
      </c>
      <c r="C3064" s="1">
        <v>0.12561520000000001</v>
      </c>
      <c r="D3064" s="1">
        <v>0.43259744999999999</v>
      </c>
    </row>
    <row r="3065" spans="1:4" x14ac:dyDescent="0.15">
      <c r="A3065" s="1">
        <v>30.63</v>
      </c>
      <c r="B3065" s="1">
        <v>-0.13572907000000001</v>
      </c>
      <c r="C3065" s="1">
        <v>0.14213150999999999</v>
      </c>
      <c r="D3065" s="1">
        <v>0.44205717</v>
      </c>
    </row>
    <row r="3066" spans="1:4" x14ac:dyDescent="0.15">
      <c r="A3066" s="1">
        <v>30.64</v>
      </c>
      <c r="B3066" s="1">
        <v>-0.101578</v>
      </c>
      <c r="C3066" s="1">
        <v>0.15583245000000001</v>
      </c>
      <c r="D3066" s="1">
        <v>0.43590729</v>
      </c>
    </row>
    <row r="3067" spans="1:4" x14ac:dyDescent="0.15">
      <c r="A3067" s="1">
        <v>30.65</v>
      </c>
      <c r="B3067" s="1">
        <v>-6.1807226999999999E-2</v>
      </c>
      <c r="C3067" s="1">
        <v>0.16166068</v>
      </c>
      <c r="D3067" s="1">
        <v>0.42107218000000002</v>
      </c>
    </row>
    <row r="3068" spans="1:4" x14ac:dyDescent="0.15">
      <c r="A3068" s="1">
        <v>30.66</v>
      </c>
      <c r="B3068" s="1">
        <v>-1.8729997000000002E-2</v>
      </c>
      <c r="C3068" s="1">
        <v>0.16081550999999999</v>
      </c>
      <c r="D3068" s="1">
        <v>0.40443771000000001</v>
      </c>
    </row>
    <row r="3069" spans="1:4" x14ac:dyDescent="0.15">
      <c r="A3069" s="1">
        <v>30.67</v>
      </c>
      <c r="B3069" s="1">
        <v>1.9617259000000001E-2</v>
      </c>
      <c r="C3069" s="1">
        <v>0.15446634000000001</v>
      </c>
      <c r="D3069" s="1">
        <v>0.38980457000000002</v>
      </c>
    </row>
    <row r="3070" spans="1:4" x14ac:dyDescent="0.15">
      <c r="A3070" s="1">
        <v>30.68</v>
      </c>
      <c r="B3070" s="1">
        <v>4.6529711000000001E-2</v>
      </c>
      <c r="C3070" s="1">
        <v>0.14648425000000001</v>
      </c>
      <c r="D3070" s="1">
        <v>0.37938671000000002</v>
      </c>
    </row>
    <row r="3071" spans="1:4" x14ac:dyDescent="0.15">
      <c r="A3071" s="1">
        <v>30.69</v>
      </c>
      <c r="B3071" s="1">
        <v>6.7639651999999995E-2</v>
      </c>
      <c r="C3071" s="1">
        <v>0.14047388</v>
      </c>
      <c r="D3071" s="1">
        <v>0.37345369</v>
      </c>
    </row>
    <row r="3072" spans="1:4" x14ac:dyDescent="0.15">
      <c r="A3072" s="1">
        <v>30.7</v>
      </c>
      <c r="B3072" s="1">
        <v>8.2197644E-2</v>
      </c>
      <c r="C3072" s="1">
        <v>0.14031453999999999</v>
      </c>
      <c r="D3072" s="1">
        <v>0.36912919</v>
      </c>
    </row>
    <row r="3073" spans="1:4" x14ac:dyDescent="0.15">
      <c r="A3073" s="1">
        <v>30.71</v>
      </c>
      <c r="B3073" s="1">
        <v>8.6301551000000004E-2</v>
      </c>
      <c r="C3073" s="1">
        <v>0.14666702000000001</v>
      </c>
      <c r="D3073" s="1">
        <v>0.36359341000000001</v>
      </c>
    </row>
    <row r="3074" spans="1:4" x14ac:dyDescent="0.15">
      <c r="A3074" s="1">
        <v>30.72</v>
      </c>
      <c r="B3074" s="1">
        <v>8.2968270999999996E-2</v>
      </c>
      <c r="C3074" s="1">
        <v>0.15745075</v>
      </c>
      <c r="D3074" s="1">
        <v>0.35640896999999999</v>
      </c>
    </row>
    <row r="3075" spans="1:4" x14ac:dyDescent="0.15">
      <c r="A3075" s="1">
        <v>30.73</v>
      </c>
      <c r="B3075" s="1">
        <v>7.5449000000000002E-2</v>
      </c>
      <c r="C3075" s="1">
        <v>0.17121905000000001</v>
      </c>
      <c r="D3075" s="1">
        <v>0.35033258</v>
      </c>
    </row>
    <row r="3076" spans="1:4" x14ac:dyDescent="0.15">
      <c r="A3076" s="1">
        <v>30.74</v>
      </c>
      <c r="B3076" s="1">
        <v>7.0145385000000005E-2</v>
      </c>
      <c r="C3076" s="1">
        <v>0.18470423999999999</v>
      </c>
      <c r="D3076" s="1">
        <v>0.34400143999999999</v>
      </c>
    </row>
    <row r="3077" spans="1:4" x14ac:dyDescent="0.15">
      <c r="A3077" s="1">
        <v>30.75</v>
      </c>
      <c r="B3077" s="1">
        <v>7.3425491999999995E-2</v>
      </c>
      <c r="C3077" s="1">
        <v>0.19365365000000001</v>
      </c>
      <c r="D3077" s="1">
        <v>0.33356650999999998</v>
      </c>
    </row>
    <row r="3078" spans="1:4" x14ac:dyDescent="0.15">
      <c r="A3078" s="1">
        <v>30.76</v>
      </c>
      <c r="B3078" s="1">
        <v>8.4467883999999993E-2</v>
      </c>
      <c r="C3078" s="1">
        <v>0.1922896</v>
      </c>
      <c r="D3078" s="1">
        <v>0.31585922999999999</v>
      </c>
    </row>
    <row r="3079" spans="1:4" x14ac:dyDescent="0.15">
      <c r="A3079" s="1">
        <v>30.77</v>
      </c>
      <c r="B3079" s="1">
        <v>9.8976517E-2</v>
      </c>
      <c r="C3079" s="1">
        <v>0.17544851</v>
      </c>
      <c r="D3079" s="1">
        <v>0.28893226999999999</v>
      </c>
    </row>
    <row r="3080" spans="1:4" x14ac:dyDescent="0.15">
      <c r="A3080" s="1">
        <v>30.78</v>
      </c>
      <c r="B3080" s="1">
        <v>0.11036395</v>
      </c>
      <c r="C3080" s="1">
        <v>0.14133504</v>
      </c>
      <c r="D3080" s="1">
        <v>0.25785921000000001</v>
      </c>
    </row>
    <row r="3081" spans="1:4" x14ac:dyDescent="0.15">
      <c r="A3081" s="1">
        <v>30.79</v>
      </c>
      <c r="B3081" s="1">
        <v>0.11852322999999999</v>
      </c>
      <c r="C3081" s="1">
        <v>9.3689690000000006E-2</v>
      </c>
      <c r="D3081" s="1">
        <v>0.22806187</v>
      </c>
    </row>
    <row r="3082" spans="1:4" x14ac:dyDescent="0.15">
      <c r="A3082" s="1">
        <v>30.8</v>
      </c>
      <c r="B3082" s="1">
        <v>0.12353176</v>
      </c>
      <c r="C3082" s="1">
        <v>3.6689247000000001E-2</v>
      </c>
      <c r="D3082" s="1">
        <v>0.20328836</v>
      </c>
    </row>
    <row r="3083" spans="1:4" x14ac:dyDescent="0.15">
      <c r="A3083" s="1">
        <v>30.81</v>
      </c>
      <c r="B3083" s="1">
        <v>0.12556492999999999</v>
      </c>
      <c r="C3083" s="1">
        <v>-2.0584815999999999E-2</v>
      </c>
      <c r="D3083" s="1">
        <v>0.18314312999999999</v>
      </c>
    </row>
    <row r="3084" spans="1:4" x14ac:dyDescent="0.15">
      <c r="A3084" s="1">
        <v>30.82</v>
      </c>
      <c r="B3084" s="1">
        <v>0.12860294</v>
      </c>
      <c r="C3084" s="1">
        <v>-7.1726122000000003E-2</v>
      </c>
      <c r="D3084" s="1">
        <v>0.16623536</v>
      </c>
    </row>
    <row r="3085" spans="1:4" x14ac:dyDescent="0.15">
      <c r="A3085" s="1">
        <v>30.83</v>
      </c>
      <c r="B3085" s="1">
        <v>0.13339855</v>
      </c>
      <c r="C3085" s="1">
        <v>-0.11516056</v>
      </c>
      <c r="D3085" s="1">
        <v>0.15190607</v>
      </c>
    </row>
    <row r="3086" spans="1:4" x14ac:dyDescent="0.15">
      <c r="A3086" s="1">
        <v>30.84</v>
      </c>
      <c r="B3086" s="1">
        <v>0.14464295999999999</v>
      </c>
      <c r="C3086" s="1">
        <v>-0.15011181000000001</v>
      </c>
      <c r="D3086" s="1">
        <v>0.1393277</v>
      </c>
    </row>
    <row r="3087" spans="1:4" x14ac:dyDescent="0.15">
      <c r="A3087" s="1">
        <v>30.85</v>
      </c>
      <c r="B3087" s="1">
        <v>0.16598805</v>
      </c>
      <c r="C3087" s="1">
        <v>-0.17847864999999999</v>
      </c>
      <c r="D3087" s="1">
        <v>0.12947743</v>
      </c>
    </row>
    <row r="3088" spans="1:4" x14ac:dyDescent="0.15">
      <c r="A3088" s="1">
        <v>30.86</v>
      </c>
      <c r="B3088" s="1">
        <v>0.19268326</v>
      </c>
      <c r="C3088" s="1">
        <v>-0.20098242999999999</v>
      </c>
      <c r="D3088" s="1">
        <v>0.1183322</v>
      </c>
    </row>
    <row r="3089" spans="1:4" x14ac:dyDescent="0.15">
      <c r="A3089" s="1">
        <v>30.87</v>
      </c>
      <c r="B3089" s="1">
        <v>0.2172116</v>
      </c>
      <c r="C3089" s="1">
        <v>-0.21818236999999999</v>
      </c>
      <c r="D3089" s="1">
        <v>0.10754158</v>
      </c>
    </row>
    <row r="3090" spans="1:4" x14ac:dyDescent="0.15">
      <c r="A3090" s="1">
        <v>30.88</v>
      </c>
      <c r="B3090" s="1">
        <v>0.23054862000000001</v>
      </c>
      <c r="C3090" s="1">
        <v>-0.22514991000000001</v>
      </c>
      <c r="D3090" s="1">
        <v>0.10219245</v>
      </c>
    </row>
    <row r="3091" spans="1:4" x14ac:dyDescent="0.15">
      <c r="A3091" s="1">
        <v>30.89</v>
      </c>
      <c r="B3091" s="1">
        <v>0.23205318999999999</v>
      </c>
      <c r="C3091" s="1">
        <v>-0.22320102</v>
      </c>
      <c r="D3091" s="1">
        <v>0.10041808000000001</v>
      </c>
    </row>
    <row r="3092" spans="1:4" x14ac:dyDescent="0.15">
      <c r="A3092" s="1">
        <v>30.9</v>
      </c>
      <c r="B3092" s="1">
        <v>0.22056803999999999</v>
      </c>
      <c r="C3092" s="1">
        <v>-0.21737898999999999</v>
      </c>
      <c r="D3092" s="1">
        <v>9.9109293000000001E-2</v>
      </c>
    </row>
    <row r="3093" spans="1:4" x14ac:dyDescent="0.15">
      <c r="A3093" s="1">
        <v>30.91</v>
      </c>
      <c r="B3093" s="1">
        <v>0.19886309999999999</v>
      </c>
      <c r="C3093" s="1">
        <v>-0.20904018999999999</v>
      </c>
      <c r="D3093" s="1">
        <v>9.4869637000000007E-2</v>
      </c>
    </row>
    <row r="3094" spans="1:4" x14ac:dyDescent="0.15">
      <c r="A3094" s="1">
        <v>30.92</v>
      </c>
      <c r="B3094" s="1">
        <v>0.17247383999999999</v>
      </c>
      <c r="C3094" s="1">
        <v>-0.20118423999999999</v>
      </c>
      <c r="D3094" s="1">
        <v>8.6440413999999993E-2</v>
      </c>
    </row>
    <row r="3095" spans="1:4" x14ac:dyDescent="0.15">
      <c r="A3095" s="1">
        <v>30.93</v>
      </c>
      <c r="B3095" s="1">
        <v>0.14417883000000001</v>
      </c>
      <c r="C3095" s="1">
        <v>-0.19558908</v>
      </c>
      <c r="D3095" s="1">
        <v>7.4353465999999993E-2</v>
      </c>
    </row>
    <row r="3096" spans="1:4" x14ac:dyDescent="0.15">
      <c r="A3096" s="1">
        <v>30.94</v>
      </c>
      <c r="B3096" s="1">
        <v>0.12233508</v>
      </c>
      <c r="C3096" s="1">
        <v>-0.19461418</v>
      </c>
      <c r="D3096" s="1">
        <v>6.5596104000000002E-2</v>
      </c>
    </row>
    <row r="3097" spans="1:4" x14ac:dyDescent="0.15">
      <c r="A3097" s="1">
        <v>30.95</v>
      </c>
      <c r="B3097" s="1">
        <v>0.10806048</v>
      </c>
      <c r="C3097" s="1">
        <v>-0.19555969000000001</v>
      </c>
      <c r="D3097" s="1">
        <v>6.2071174E-2</v>
      </c>
    </row>
    <row r="3098" spans="1:4" x14ac:dyDescent="0.15">
      <c r="A3098" s="1">
        <v>30.96</v>
      </c>
      <c r="B3098" s="1">
        <v>9.6233450999999998E-2</v>
      </c>
      <c r="C3098" s="1">
        <v>-0.19906668999999999</v>
      </c>
      <c r="D3098" s="1">
        <v>6.2103364000000001E-2</v>
      </c>
    </row>
    <row r="3099" spans="1:4" x14ac:dyDescent="0.15">
      <c r="A3099" s="1">
        <v>30.97</v>
      </c>
      <c r="B3099" s="1">
        <v>8.6544790999999996E-2</v>
      </c>
      <c r="C3099" s="1">
        <v>-0.20232011999999999</v>
      </c>
      <c r="D3099" s="1">
        <v>6.4077043E-2</v>
      </c>
    </row>
    <row r="3100" spans="1:4" x14ac:dyDescent="0.15">
      <c r="A3100" s="1">
        <v>30.98</v>
      </c>
      <c r="B3100" s="1">
        <v>7.9066700000000004E-2</v>
      </c>
      <c r="C3100" s="1">
        <v>-0.2016503</v>
      </c>
      <c r="D3100" s="1">
        <v>6.7454821999999998E-2</v>
      </c>
    </row>
    <row r="3101" spans="1:4" x14ac:dyDescent="0.15">
      <c r="A3101" s="1">
        <v>30.99</v>
      </c>
      <c r="B3101" s="1">
        <v>7.7470996E-2</v>
      </c>
      <c r="C3101" s="1">
        <v>-0.19266324000000001</v>
      </c>
      <c r="D3101" s="1">
        <v>7.0879234999999999E-2</v>
      </c>
    </row>
    <row r="3102" spans="1:4" x14ac:dyDescent="0.15">
      <c r="A3102" s="1">
        <v>31</v>
      </c>
      <c r="B3102" s="1">
        <v>8.3111070999999995E-2</v>
      </c>
      <c r="C3102" s="1">
        <v>-0.17449049999999999</v>
      </c>
      <c r="D3102" s="1">
        <v>7.3006883999999994E-2</v>
      </c>
    </row>
    <row r="3103" spans="1:4" x14ac:dyDescent="0.15">
      <c r="A3103" s="1">
        <v>31.01</v>
      </c>
      <c r="B3103" s="1">
        <v>0.10389567</v>
      </c>
      <c r="C3103" s="1">
        <v>-0.14965951</v>
      </c>
      <c r="D3103" s="1">
        <v>7.3194199000000001E-2</v>
      </c>
    </row>
    <row r="3104" spans="1:4" x14ac:dyDescent="0.15">
      <c r="A3104" s="1">
        <v>31.02</v>
      </c>
      <c r="B3104" s="1">
        <v>0.14074023999999999</v>
      </c>
      <c r="C3104" s="1">
        <v>-0.11950511</v>
      </c>
      <c r="D3104" s="1">
        <v>7.2857876000000002E-2</v>
      </c>
    </row>
    <row r="3105" spans="1:4" x14ac:dyDescent="0.15">
      <c r="A3105" s="1">
        <v>31.03</v>
      </c>
      <c r="B3105" s="1">
        <v>0.18924595</v>
      </c>
      <c r="C3105" s="1">
        <v>-8.6262897000000005E-2</v>
      </c>
      <c r="D3105" s="1">
        <v>7.0890397999999993E-2</v>
      </c>
    </row>
    <row r="3106" spans="1:4" x14ac:dyDescent="0.15">
      <c r="A3106" s="1">
        <v>31.04</v>
      </c>
      <c r="B3106" s="1">
        <v>0.23570985</v>
      </c>
      <c r="C3106" s="1">
        <v>-5.3100775000000003E-2</v>
      </c>
      <c r="D3106" s="1">
        <v>6.7752464999999998E-2</v>
      </c>
    </row>
    <row r="3107" spans="1:4" x14ac:dyDescent="0.15">
      <c r="A3107" s="1">
        <v>31.05</v>
      </c>
      <c r="B3107" s="1">
        <v>0.27051351000000001</v>
      </c>
      <c r="C3107" s="1">
        <v>-2.5574856999999999E-2</v>
      </c>
      <c r="D3107" s="1">
        <v>5.9355177000000002E-2</v>
      </c>
    </row>
    <row r="3108" spans="1:4" x14ac:dyDescent="0.15">
      <c r="A3108" s="1">
        <v>31.06</v>
      </c>
      <c r="B3108" s="1">
        <v>0.28570328</v>
      </c>
      <c r="C3108" s="1">
        <v>-1.01858E-2</v>
      </c>
      <c r="D3108" s="1">
        <v>4.8339747000000002E-2</v>
      </c>
    </row>
    <row r="3109" spans="1:4" x14ac:dyDescent="0.15">
      <c r="A3109" s="1">
        <v>31.07</v>
      </c>
      <c r="B3109" s="1">
        <v>0.28423679000000002</v>
      </c>
      <c r="C3109" s="1">
        <v>-8.4317229000000007E-3</v>
      </c>
      <c r="D3109" s="1">
        <v>3.0859339E-2</v>
      </c>
    </row>
    <row r="3110" spans="1:4" x14ac:dyDescent="0.15">
      <c r="A3110" s="1">
        <v>31.08</v>
      </c>
      <c r="B3110" s="1">
        <v>0.27880547</v>
      </c>
      <c r="C3110" s="1">
        <v>-1.8817641E-2</v>
      </c>
      <c r="D3110" s="1">
        <v>1.361939E-2</v>
      </c>
    </row>
    <row r="3111" spans="1:4" x14ac:dyDescent="0.15">
      <c r="A3111" s="1">
        <v>31.09</v>
      </c>
      <c r="B3111" s="1">
        <v>0.27472830999999998</v>
      </c>
      <c r="C3111" s="1">
        <v>-3.6591523000000001E-2</v>
      </c>
      <c r="D3111" s="1">
        <v>2.6175832999999998E-3</v>
      </c>
    </row>
    <row r="3112" spans="1:4" x14ac:dyDescent="0.15">
      <c r="A3112" s="1">
        <v>31.1</v>
      </c>
      <c r="B3112" s="1">
        <v>0.27089183999999999</v>
      </c>
      <c r="C3112" s="1">
        <v>-5.4637623000000003E-2</v>
      </c>
      <c r="D3112" s="1">
        <v>-2.9087009E-4</v>
      </c>
    </row>
    <row r="3113" spans="1:4" x14ac:dyDescent="0.15">
      <c r="A3113" s="1">
        <v>31.11</v>
      </c>
      <c r="B3113" s="1">
        <v>0.26685395000000001</v>
      </c>
      <c r="C3113" s="1">
        <v>-7.0061647000000005E-2</v>
      </c>
      <c r="D3113" s="1">
        <v>2.4025964E-3</v>
      </c>
    </row>
    <row r="3114" spans="1:4" x14ac:dyDescent="0.15">
      <c r="A3114" s="1">
        <v>31.12</v>
      </c>
      <c r="B3114" s="1">
        <v>0.25431562000000002</v>
      </c>
      <c r="C3114" s="1">
        <v>-7.8459431999999996E-2</v>
      </c>
      <c r="D3114" s="1">
        <v>2.4495534999999999E-3</v>
      </c>
    </row>
    <row r="3115" spans="1:4" x14ac:dyDescent="0.15">
      <c r="A3115" s="1">
        <v>31.13</v>
      </c>
      <c r="B3115" s="1">
        <v>0.23454275999999999</v>
      </c>
      <c r="C3115" s="1">
        <v>-7.9663637999999995E-2</v>
      </c>
      <c r="D3115" s="1">
        <v>-4.2265766999999999E-3</v>
      </c>
    </row>
    <row r="3116" spans="1:4" x14ac:dyDescent="0.15">
      <c r="A3116" s="1">
        <v>31.14</v>
      </c>
      <c r="B3116" s="1">
        <v>0.20736607000000001</v>
      </c>
      <c r="C3116" s="1">
        <v>-7.3938260000000006E-2</v>
      </c>
      <c r="D3116" s="1">
        <v>-1.9793353E-2</v>
      </c>
    </row>
    <row r="3117" spans="1:4" x14ac:dyDescent="0.15">
      <c r="A3117" s="1">
        <v>31.15</v>
      </c>
      <c r="B3117" s="1">
        <v>0.17389110999999999</v>
      </c>
      <c r="C3117" s="1">
        <v>-6.3462605000000005E-2</v>
      </c>
      <c r="D3117" s="1">
        <v>-3.9730647000000001E-2</v>
      </c>
    </row>
    <row r="3118" spans="1:4" x14ac:dyDescent="0.15">
      <c r="A3118" s="1">
        <v>31.16</v>
      </c>
      <c r="B3118" s="1">
        <v>0.14015975999999999</v>
      </c>
      <c r="C3118" s="1">
        <v>-5.4038706999999998E-2</v>
      </c>
      <c r="D3118" s="1">
        <v>-6.2713223999999998E-2</v>
      </c>
    </row>
    <row r="3119" spans="1:4" x14ac:dyDescent="0.15">
      <c r="A3119" s="1">
        <v>31.17</v>
      </c>
      <c r="B3119" s="1">
        <v>0.10829205</v>
      </c>
      <c r="C3119" s="1">
        <v>-5.0580796999999997E-2</v>
      </c>
      <c r="D3119" s="1">
        <v>-8.5545858000000002E-2</v>
      </c>
    </row>
    <row r="3120" spans="1:4" x14ac:dyDescent="0.15">
      <c r="A3120" s="1">
        <v>31.18</v>
      </c>
      <c r="B3120" s="1">
        <v>7.5414676E-2</v>
      </c>
      <c r="C3120" s="1">
        <v>-4.9021940999999999E-2</v>
      </c>
      <c r="D3120" s="1">
        <v>-0.10624192</v>
      </c>
    </row>
    <row r="3121" spans="1:4" x14ac:dyDescent="0.15">
      <c r="A3121" s="1">
        <v>31.19</v>
      </c>
      <c r="B3121" s="1">
        <v>4.3585688999999997E-2</v>
      </c>
      <c r="C3121" s="1">
        <v>-4.1089842000000001E-2</v>
      </c>
      <c r="D3121" s="1">
        <v>-0.12277138999999999</v>
      </c>
    </row>
    <row r="3122" spans="1:4" x14ac:dyDescent="0.15">
      <c r="A3122" s="1">
        <v>31.2</v>
      </c>
      <c r="B3122" s="1">
        <v>1.4828989000000001E-2</v>
      </c>
      <c r="C3122" s="1">
        <v>-2.1728852999999999E-2</v>
      </c>
      <c r="D3122" s="1">
        <v>-0.13398681000000001</v>
      </c>
    </row>
    <row r="3123" spans="1:4" x14ac:dyDescent="0.15">
      <c r="A3123" s="1">
        <v>31.21</v>
      </c>
      <c r="B3123" s="1">
        <v>-1.0943909E-2</v>
      </c>
      <c r="C3123" s="1">
        <v>1.2965981999999999E-2</v>
      </c>
      <c r="D3123" s="1">
        <v>-0.1406597</v>
      </c>
    </row>
    <row r="3124" spans="1:4" x14ac:dyDescent="0.15">
      <c r="A3124" s="1">
        <v>31.22</v>
      </c>
      <c r="B3124" s="1">
        <v>-3.5503664999999997E-2</v>
      </c>
      <c r="C3124" s="1">
        <v>6.2968648000000002E-2</v>
      </c>
      <c r="D3124" s="1">
        <v>-0.14761233000000001</v>
      </c>
    </row>
    <row r="3125" spans="1:4" x14ac:dyDescent="0.15">
      <c r="A3125" s="1">
        <v>31.23</v>
      </c>
      <c r="B3125" s="1">
        <v>-6.3818774999999994E-2</v>
      </c>
      <c r="C3125" s="1">
        <v>0.12479459</v>
      </c>
      <c r="D3125" s="1">
        <v>-0.15148777999999999</v>
      </c>
    </row>
    <row r="3126" spans="1:4" x14ac:dyDescent="0.15">
      <c r="A3126" s="1">
        <v>31.24</v>
      </c>
      <c r="B3126" s="1">
        <v>-9.4454997999999998E-2</v>
      </c>
      <c r="C3126" s="1">
        <v>0.19607031</v>
      </c>
      <c r="D3126" s="1">
        <v>-0.15251186999999999</v>
      </c>
    </row>
    <row r="3127" spans="1:4" x14ac:dyDescent="0.15">
      <c r="A3127" s="1">
        <v>31.25</v>
      </c>
      <c r="B3127" s="1">
        <v>-0.12249981</v>
      </c>
      <c r="C3127" s="1">
        <v>0.26910576000000003</v>
      </c>
      <c r="D3127" s="1">
        <v>-0.15308466000000001</v>
      </c>
    </row>
    <row r="3128" spans="1:4" x14ac:dyDescent="0.15">
      <c r="A3128" s="1">
        <v>31.26</v>
      </c>
      <c r="B3128" s="1">
        <v>-0.14469356999999999</v>
      </c>
      <c r="C3128" s="1">
        <v>0.32985966</v>
      </c>
      <c r="D3128" s="1">
        <v>-0.15404175000000001</v>
      </c>
    </row>
    <row r="3129" spans="1:4" x14ac:dyDescent="0.15">
      <c r="A3129" s="1">
        <v>31.27</v>
      </c>
      <c r="B3129" s="1">
        <v>-0.15907958</v>
      </c>
      <c r="C3129" s="1">
        <v>0.37315242999999998</v>
      </c>
      <c r="D3129" s="1">
        <v>-0.15469743999999999</v>
      </c>
    </row>
    <row r="3130" spans="1:4" x14ac:dyDescent="0.15">
      <c r="A3130" s="1">
        <v>31.28</v>
      </c>
      <c r="B3130" s="1">
        <v>-0.16710920000000001</v>
      </c>
      <c r="C3130" s="1">
        <v>0.39697687999999998</v>
      </c>
      <c r="D3130" s="1">
        <v>-0.15231842000000001</v>
      </c>
    </row>
    <row r="3131" spans="1:4" x14ac:dyDescent="0.15">
      <c r="A3131" s="1">
        <v>31.29</v>
      </c>
      <c r="B3131" s="1">
        <v>-0.16643463</v>
      </c>
      <c r="C3131" s="1">
        <v>0.40149552999999999</v>
      </c>
      <c r="D3131" s="1">
        <v>-0.14710440999999999</v>
      </c>
    </row>
    <row r="3132" spans="1:4" x14ac:dyDescent="0.15">
      <c r="A3132" s="1">
        <v>31.3</v>
      </c>
      <c r="B3132" s="1">
        <v>-0.15864300000000001</v>
      </c>
      <c r="C3132" s="1">
        <v>0.39072240000000003</v>
      </c>
      <c r="D3132" s="1">
        <v>-0.13915796</v>
      </c>
    </row>
    <row r="3133" spans="1:4" x14ac:dyDescent="0.15">
      <c r="A3133" s="1">
        <v>31.31</v>
      </c>
      <c r="B3133" s="1">
        <v>-0.14065533999999999</v>
      </c>
      <c r="C3133" s="1">
        <v>0.37381858000000001</v>
      </c>
      <c r="D3133" s="1">
        <v>-0.13352126</v>
      </c>
    </row>
    <row r="3134" spans="1:4" x14ac:dyDescent="0.15">
      <c r="A3134" s="1">
        <v>31.32</v>
      </c>
      <c r="B3134" s="1">
        <v>-0.11910268</v>
      </c>
      <c r="C3134" s="1">
        <v>0.35550937999999999</v>
      </c>
      <c r="D3134" s="1">
        <v>-0.1349071</v>
      </c>
    </row>
    <row r="3135" spans="1:4" x14ac:dyDescent="0.15">
      <c r="A3135" s="1">
        <v>31.33</v>
      </c>
      <c r="B3135" s="1">
        <v>-9.4052830000000004E-2</v>
      </c>
      <c r="C3135" s="1">
        <v>0.33854761999999999</v>
      </c>
      <c r="D3135" s="1">
        <v>-0.1405197</v>
      </c>
    </row>
    <row r="3136" spans="1:4" x14ac:dyDescent="0.15">
      <c r="A3136" s="1">
        <v>31.34</v>
      </c>
      <c r="B3136" s="1">
        <v>-7.2351521000000002E-2</v>
      </c>
      <c r="C3136" s="1">
        <v>0.32515116999999999</v>
      </c>
      <c r="D3136" s="1">
        <v>-0.14408983</v>
      </c>
    </row>
    <row r="3137" spans="1:4" x14ac:dyDescent="0.15">
      <c r="A3137" s="1">
        <v>31.35</v>
      </c>
      <c r="B3137" s="1">
        <v>-6.3343564000000005E-2</v>
      </c>
      <c r="C3137" s="1">
        <v>0.31728563999999998</v>
      </c>
      <c r="D3137" s="1">
        <v>-0.14037744999999999</v>
      </c>
    </row>
    <row r="3138" spans="1:4" x14ac:dyDescent="0.15">
      <c r="A3138" s="1">
        <v>31.36</v>
      </c>
      <c r="B3138" s="1">
        <v>-6.6601369999999993E-2</v>
      </c>
      <c r="C3138" s="1">
        <v>0.31891462999999998</v>
      </c>
      <c r="D3138" s="1">
        <v>-0.13000248</v>
      </c>
    </row>
    <row r="3139" spans="1:4" x14ac:dyDescent="0.15">
      <c r="A3139" s="1">
        <v>31.37</v>
      </c>
      <c r="B3139" s="1">
        <v>-7.6935620999999996E-2</v>
      </c>
      <c r="C3139" s="1">
        <v>0.32634058999999999</v>
      </c>
      <c r="D3139" s="1">
        <v>-0.11568742</v>
      </c>
    </row>
    <row r="3140" spans="1:4" x14ac:dyDescent="0.15">
      <c r="A3140" s="1">
        <v>31.38</v>
      </c>
      <c r="B3140" s="1">
        <v>-9.4567259000000001E-2</v>
      </c>
      <c r="C3140" s="1">
        <v>0.34000394</v>
      </c>
      <c r="D3140" s="1">
        <v>-9.7527902999999999E-2</v>
      </c>
    </row>
    <row r="3141" spans="1:4" x14ac:dyDescent="0.15">
      <c r="A3141" s="1">
        <v>31.39</v>
      </c>
      <c r="B3141" s="1">
        <v>-0.11897979</v>
      </c>
      <c r="C3141" s="1">
        <v>0.35195039</v>
      </c>
      <c r="D3141" s="1">
        <v>-7.9190666000000007E-2</v>
      </c>
    </row>
    <row r="3142" spans="1:4" x14ac:dyDescent="0.15">
      <c r="A3142" s="1">
        <v>31.4</v>
      </c>
      <c r="B3142" s="1">
        <v>-0.14479279</v>
      </c>
      <c r="C3142" s="1">
        <v>0.36470784000000001</v>
      </c>
      <c r="D3142" s="1">
        <v>-6.1717802000000002E-2</v>
      </c>
    </row>
    <row r="3143" spans="1:4" x14ac:dyDescent="0.15">
      <c r="A3143" s="1">
        <v>31.41</v>
      </c>
      <c r="B3143" s="1">
        <v>-0.16671881</v>
      </c>
      <c r="C3143" s="1">
        <v>0.37897534999999999</v>
      </c>
      <c r="D3143" s="1">
        <v>-4.9396796E-2</v>
      </c>
    </row>
    <row r="3144" spans="1:4" x14ac:dyDescent="0.15">
      <c r="A3144" s="1">
        <v>31.42</v>
      </c>
      <c r="B3144" s="1">
        <v>-0.17942794000000001</v>
      </c>
      <c r="C3144" s="1">
        <v>0.38610693000000001</v>
      </c>
      <c r="D3144" s="1">
        <v>-3.9875685000000001E-2</v>
      </c>
    </row>
    <row r="3145" spans="1:4" x14ac:dyDescent="0.15">
      <c r="A3145" s="1">
        <v>31.43</v>
      </c>
      <c r="B3145" s="1">
        <v>-0.17971239999999999</v>
      </c>
      <c r="C3145" s="1">
        <v>0.38242756999999999</v>
      </c>
      <c r="D3145" s="1">
        <v>-2.9337476000000001E-2</v>
      </c>
    </row>
    <row r="3146" spans="1:4" x14ac:dyDescent="0.15">
      <c r="A3146" s="1">
        <v>31.44</v>
      </c>
      <c r="B3146" s="1">
        <v>-0.16890614000000001</v>
      </c>
      <c r="C3146" s="1">
        <v>0.36624894000000002</v>
      </c>
      <c r="D3146" s="1">
        <v>-1.7529987E-2</v>
      </c>
    </row>
    <row r="3147" spans="1:4" x14ac:dyDescent="0.15">
      <c r="A3147" s="1">
        <v>31.45</v>
      </c>
      <c r="B3147" s="1">
        <v>-0.14957384000000001</v>
      </c>
      <c r="C3147" s="1">
        <v>0.34175792999999999</v>
      </c>
      <c r="D3147" s="1">
        <v>-3.9767884999999999E-3</v>
      </c>
    </row>
    <row r="3148" spans="1:4" x14ac:dyDescent="0.15">
      <c r="A3148" s="1">
        <v>31.46</v>
      </c>
      <c r="B3148" s="1">
        <v>-0.1217459</v>
      </c>
      <c r="C3148" s="1">
        <v>0.31696438999999998</v>
      </c>
      <c r="D3148" s="1">
        <v>1.361627E-2</v>
      </c>
    </row>
    <row r="3149" spans="1:4" x14ac:dyDescent="0.15">
      <c r="A3149" s="1">
        <v>31.47</v>
      </c>
      <c r="B3149" s="1">
        <v>-9.4401374999999996E-2</v>
      </c>
      <c r="C3149" s="1">
        <v>0.29773946000000001</v>
      </c>
      <c r="D3149" s="1">
        <v>3.7384232000000003E-2</v>
      </c>
    </row>
    <row r="3150" spans="1:4" x14ac:dyDescent="0.15">
      <c r="A3150" s="1">
        <v>31.48</v>
      </c>
      <c r="B3150" s="1">
        <v>-7.3420084999999996E-2</v>
      </c>
      <c r="C3150" s="1">
        <v>0.28737325000000002</v>
      </c>
      <c r="D3150" s="1">
        <v>6.1035177000000003E-2</v>
      </c>
    </row>
    <row r="3151" spans="1:4" x14ac:dyDescent="0.15">
      <c r="A3151" s="1">
        <v>31.49</v>
      </c>
      <c r="B3151" s="1">
        <v>-6.7087414999999997E-2</v>
      </c>
      <c r="C3151" s="1">
        <v>0.28223399999999998</v>
      </c>
      <c r="D3151" s="1">
        <v>8.0378723999999999E-2</v>
      </c>
    </row>
    <row r="3152" spans="1:4" x14ac:dyDescent="0.15">
      <c r="A3152" s="1">
        <v>31.5</v>
      </c>
      <c r="B3152" s="1">
        <v>-7.6543557999999998E-2</v>
      </c>
      <c r="C3152" s="1">
        <v>0.27727471999999997</v>
      </c>
      <c r="D3152" s="1">
        <v>9.2603273999999999E-2</v>
      </c>
    </row>
    <row r="3153" spans="1:4" x14ac:dyDescent="0.15">
      <c r="A3153" s="1">
        <v>31.51</v>
      </c>
      <c r="B3153" s="1">
        <v>-9.7564050999999999E-2</v>
      </c>
      <c r="C3153" s="1">
        <v>0.27093295000000001</v>
      </c>
      <c r="D3153" s="1">
        <v>0.10249149</v>
      </c>
    </row>
    <row r="3154" spans="1:4" x14ac:dyDescent="0.15">
      <c r="A3154" s="1">
        <v>31.52</v>
      </c>
      <c r="B3154" s="1">
        <v>-0.12612967999999999</v>
      </c>
      <c r="C3154" s="1">
        <v>0.26575896999999998</v>
      </c>
      <c r="D3154" s="1">
        <v>0.10908374999999999</v>
      </c>
    </row>
    <row r="3155" spans="1:4" x14ac:dyDescent="0.15">
      <c r="A3155" s="1">
        <v>31.53</v>
      </c>
      <c r="B3155" s="1">
        <v>-0.1563032</v>
      </c>
      <c r="C3155" s="1">
        <v>0.26278184999999998</v>
      </c>
      <c r="D3155" s="1">
        <v>0.11332138</v>
      </c>
    </row>
    <row r="3156" spans="1:4" x14ac:dyDescent="0.15">
      <c r="A3156" s="1">
        <v>31.54</v>
      </c>
      <c r="B3156" s="1">
        <v>-0.17882727000000001</v>
      </c>
      <c r="C3156" s="1">
        <v>0.26150449999999997</v>
      </c>
      <c r="D3156" s="1">
        <v>0.11408292</v>
      </c>
    </row>
    <row r="3157" spans="1:4" x14ac:dyDescent="0.15">
      <c r="A3157" s="1">
        <v>31.55</v>
      </c>
      <c r="B3157" s="1">
        <v>-0.19035788000000001</v>
      </c>
      <c r="C3157" s="1">
        <v>0.25770377</v>
      </c>
      <c r="D3157" s="1">
        <v>0.10901321999999999</v>
      </c>
    </row>
    <row r="3158" spans="1:4" x14ac:dyDescent="0.15">
      <c r="A3158" s="1">
        <v>31.56</v>
      </c>
      <c r="B3158" s="1">
        <v>-0.19221547999999999</v>
      </c>
      <c r="C3158" s="1">
        <v>0.24508846000000001</v>
      </c>
      <c r="D3158" s="1">
        <v>9.8674986000000006E-2</v>
      </c>
    </row>
    <row r="3159" spans="1:4" x14ac:dyDescent="0.15">
      <c r="A3159" s="1">
        <v>31.57</v>
      </c>
      <c r="B3159" s="1">
        <v>-0.19144201999999999</v>
      </c>
      <c r="C3159" s="1">
        <v>0.2279139</v>
      </c>
      <c r="D3159" s="1">
        <v>8.8040311999999996E-2</v>
      </c>
    </row>
    <row r="3160" spans="1:4" x14ac:dyDescent="0.15">
      <c r="A3160" s="1">
        <v>31.58</v>
      </c>
      <c r="B3160" s="1">
        <v>-0.18874461000000001</v>
      </c>
      <c r="C3160" s="1">
        <v>0.21204053</v>
      </c>
      <c r="D3160" s="1">
        <v>7.9932673999999995E-2</v>
      </c>
    </row>
    <row r="3161" spans="1:4" x14ac:dyDescent="0.15">
      <c r="A3161" s="1">
        <v>31.59</v>
      </c>
      <c r="B3161" s="1">
        <v>-0.18265032</v>
      </c>
      <c r="C3161" s="1">
        <v>0.19682068</v>
      </c>
      <c r="D3161" s="1">
        <v>7.4231935999999998E-2</v>
      </c>
    </row>
    <row r="3162" spans="1:4" x14ac:dyDescent="0.15">
      <c r="A3162" s="1">
        <v>31.6</v>
      </c>
      <c r="B3162" s="1">
        <v>-0.17420801999999999</v>
      </c>
      <c r="C3162" s="1">
        <v>0.18208690999999999</v>
      </c>
      <c r="D3162" s="1">
        <v>7.1567257999999995E-2</v>
      </c>
    </row>
    <row r="3163" spans="1:4" x14ac:dyDescent="0.15">
      <c r="A3163" s="1">
        <v>31.61</v>
      </c>
      <c r="B3163" s="1">
        <v>-0.16544756999999999</v>
      </c>
      <c r="C3163" s="1">
        <v>0.16185461000000001</v>
      </c>
      <c r="D3163" s="1">
        <v>7.4320103999999998E-2</v>
      </c>
    </row>
    <row r="3164" spans="1:4" x14ac:dyDescent="0.15">
      <c r="A3164" s="1">
        <v>31.62</v>
      </c>
      <c r="B3164" s="1">
        <v>-0.15368724</v>
      </c>
      <c r="C3164" s="1">
        <v>0.13861937999999999</v>
      </c>
      <c r="D3164" s="1">
        <v>7.8722014000000007E-2</v>
      </c>
    </row>
    <row r="3165" spans="1:4" x14ac:dyDescent="0.15">
      <c r="A3165" s="1">
        <v>31.63</v>
      </c>
      <c r="B3165" s="1">
        <v>-0.13616511000000001</v>
      </c>
      <c r="C3165" s="1">
        <v>0.11755631</v>
      </c>
      <c r="D3165" s="1">
        <v>7.8436530000000004E-2</v>
      </c>
    </row>
    <row r="3166" spans="1:4" x14ac:dyDescent="0.15">
      <c r="A3166" s="1">
        <v>31.64</v>
      </c>
      <c r="B3166" s="1">
        <v>-0.11167170999999999</v>
      </c>
      <c r="C3166" s="1">
        <v>9.6066606999999998E-2</v>
      </c>
      <c r="D3166" s="1">
        <v>7.3584575999999999E-2</v>
      </c>
    </row>
    <row r="3167" spans="1:4" x14ac:dyDescent="0.15">
      <c r="A3167" s="1">
        <v>31.65</v>
      </c>
      <c r="B3167" s="1">
        <v>-8.0588866999999995E-2</v>
      </c>
      <c r="C3167" s="1">
        <v>7.1761694000000001E-2</v>
      </c>
      <c r="D3167" s="1">
        <v>6.6640095999999996E-2</v>
      </c>
    </row>
    <row r="3168" spans="1:4" x14ac:dyDescent="0.15">
      <c r="A3168" s="1">
        <v>31.66</v>
      </c>
      <c r="B3168" s="1">
        <v>-4.6217827000000003E-2</v>
      </c>
      <c r="C3168" s="1">
        <v>4.2275160999999999E-2</v>
      </c>
      <c r="D3168" s="1">
        <v>5.9764428000000001E-2</v>
      </c>
    </row>
    <row r="3169" spans="1:4" x14ac:dyDescent="0.15">
      <c r="A3169" s="1">
        <v>31.67</v>
      </c>
      <c r="B3169" s="1">
        <v>-1.0022766000000001E-2</v>
      </c>
      <c r="C3169" s="1">
        <v>1.0627490999999999E-2</v>
      </c>
      <c r="D3169" s="1">
        <v>5.4097226999999998E-2</v>
      </c>
    </row>
    <row r="3170" spans="1:4" x14ac:dyDescent="0.15">
      <c r="A3170" s="1">
        <v>31.68</v>
      </c>
      <c r="B3170" s="1">
        <v>2.8100548999999999E-2</v>
      </c>
      <c r="C3170" s="1">
        <v>-2.2258337E-2</v>
      </c>
      <c r="D3170" s="1">
        <v>4.9352491999999998E-2</v>
      </c>
    </row>
    <row r="3171" spans="1:4" x14ac:dyDescent="0.15">
      <c r="A3171" s="1">
        <v>31.69</v>
      </c>
      <c r="B3171" s="1">
        <v>6.7878826000000003E-2</v>
      </c>
      <c r="C3171" s="1">
        <v>-5.5218633000000003E-2</v>
      </c>
      <c r="D3171" s="1">
        <v>4.2504226999999999E-2</v>
      </c>
    </row>
    <row r="3172" spans="1:4" x14ac:dyDescent="0.15">
      <c r="A3172" s="1">
        <v>31.7</v>
      </c>
      <c r="B3172" s="1">
        <v>0.10800448</v>
      </c>
      <c r="C3172" s="1">
        <v>-8.8998497999999995E-2</v>
      </c>
      <c r="D3172" s="1">
        <v>2.7013696E-2</v>
      </c>
    </row>
    <row r="3173" spans="1:4" x14ac:dyDescent="0.15">
      <c r="A3173" s="1">
        <v>31.71</v>
      </c>
      <c r="B3173" s="1">
        <v>0.14365492999999999</v>
      </c>
      <c r="C3173" s="1">
        <v>-0.12433703</v>
      </c>
      <c r="D3173" s="1">
        <v>2.7055164E-4</v>
      </c>
    </row>
    <row r="3174" spans="1:4" x14ac:dyDescent="0.15">
      <c r="A3174" s="1">
        <v>31.72</v>
      </c>
      <c r="B3174" s="1">
        <v>0.17134119</v>
      </c>
      <c r="C3174" s="1">
        <v>-0.15567669000000001</v>
      </c>
      <c r="D3174" s="1">
        <v>-3.6730800000000001E-2</v>
      </c>
    </row>
    <row r="3175" spans="1:4" x14ac:dyDescent="0.15">
      <c r="A3175" s="1">
        <v>31.73</v>
      </c>
      <c r="B3175" s="1">
        <v>0.18550294000000001</v>
      </c>
      <c r="C3175" s="1">
        <v>-0.18084294000000001</v>
      </c>
      <c r="D3175" s="1">
        <v>-7.8840729999999998E-2</v>
      </c>
    </row>
    <row r="3176" spans="1:4" x14ac:dyDescent="0.15">
      <c r="A3176" s="1">
        <v>31.74</v>
      </c>
      <c r="B3176" s="1">
        <v>0.18489783000000001</v>
      </c>
      <c r="C3176" s="1">
        <v>-0.19792461</v>
      </c>
      <c r="D3176" s="1">
        <v>-0.12361403999999999</v>
      </c>
    </row>
    <row r="3177" spans="1:4" x14ac:dyDescent="0.15">
      <c r="A3177" s="1">
        <v>31.75</v>
      </c>
      <c r="B3177" s="1">
        <v>0.17273009</v>
      </c>
      <c r="C3177" s="1">
        <v>-0.20141761</v>
      </c>
      <c r="D3177" s="1">
        <v>-0.16205958000000001</v>
      </c>
    </row>
    <row r="3178" spans="1:4" x14ac:dyDescent="0.15">
      <c r="A3178" s="1">
        <v>31.76</v>
      </c>
      <c r="B3178" s="1">
        <v>0.15536906</v>
      </c>
      <c r="C3178" s="1">
        <v>-0.1936071</v>
      </c>
      <c r="D3178" s="1">
        <v>-0.19445349000000001</v>
      </c>
    </row>
    <row r="3179" spans="1:4" x14ac:dyDescent="0.15">
      <c r="A3179" s="1">
        <v>31.77</v>
      </c>
      <c r="B3179" s="1">
        <v>0.13644326000000001</v>
      </c>
      <c r="C3179" s="1">
        <v>-0.17516956</v>
      </c>
      <c r="D3179" s="1">
        <v>-0.21998793</v>
      </c>
    </row>
    <row r="3180" spans="1:4" x14ac:dyDescent="0.15">
      <c r="A3180" s="1">
        <v>31.78</v>
      </c>
      <c r="B3180" s="1">
        <v>0.12205901</v>
      </c>
      <c r="C3180" s="1">
        <v>-0.15096283999999999</v>
      </c>
      <c r="D3180" s="1">
        <v>-0.23085887999999999</v>
      </c>
    </row>
    <row r="3181" spans="1:4" x14ac:dyDescent="0.15">
      <c r="A3181" s="1">
        <v>31.79</v>
      </c>
      <c r="B3181" s="1">
        <v>0.11748653000000001</v>
      </c>
      <c r="C3181" s="1">
        <v>-0.13086141000000001</v>
      </c>
      <c r="D3181" s="1">
        <v>-0.22707413000000001</v>
      </c>
    </row>
    <row r="3182" spans="1:4" x14ac:dyDescent="0.15">
      <c r="A3182" s="1">
        <v>31.8</v>
      </c>
      <c r="B3182" s="1">
        <v>0.11830967000000001</v>
      </c>
      <c r="C3182" s="1">
        <v>-0.11408478</v>
      </c>
      <c r="D3182" s="1">
        <v>-0.21058247999999999</v>
      </c>
    </row>
    <row r="3183" spans="1:4" x14ac:dyDescent="0.15">
      <c r="A3183" s="1">
        <v>31.81</v>
      </c>
      <c r="B3183" s="1">
        <v>0.12090529</v>
      </c>
      <c r="C3183" s="1">
        <v>-9.9049881000000006E-2</v>
      </c>
      <c r="D3183" s="1">
        <v>-0.18783050000000001</v>
      </c>
    </row>
    <row r="3184" spans="1:4" x14ac:dyDescent="0.15">
      <c r="A3184" s="1">
        <v>31.82</v>
      </c>
      <c r="B3184" s="1">
        <v>0.12382859</v>
      </c>
      <c r="C3184" s="1">
        <v>-8.6214236999999999E-2</v>
      </c>
      <c r="D3184" s="1">
        <v>-0.16195232000000001</v>
      </c>
    </row>
    <row r="3185" spans="1:4" x14ac:dyDescent="0.15">
      <c r="A3185" s="1">
        <v>31.83</v>
      </c>
      <c r="B3185" s="1">
        <v>0.12477967</v>
      </c>
      <c r="C3185" s="1">
        <v>-7.7313702999999998E-2</v>
      </c>
      <c r="D3185" s="1">
        <v>-0.1320547</v>
      </c>
    </row>
    <row r="3186" spans="1:4" x14ac:dyDescent="0.15">
      <c r="A3186" s="1">
        <v>31.84</v>
      </c>
      <c r="B3186" s="1">
        <v>0.12401412000000001</v>
      </c>
      <c r="C3186" s="1">
        <v>-7.1142947999999998E-2</v>
      </c>
      <c r="D3186" s="1">
        <v>-0.10034671000000001</v>
      </c>
    </row>
    <row r="3187" spans="1:4" x14ac:dyDescent="0.15">
      <c r="A3187" s="1">
        <v>31.85</v>
      </c>
      <c r="B3187" s="1">
        <v>0.12419376</v>
      </c>
      <c r="C3187" s="1">
        <v>-6.6914066999999994E-2</v>
      </c>
      <c r="D3187" s="1">
        <v>-6.7885634E-2</v>
      </c>
    </row>
    <row r="3188" spans="1:4" x14ac:dyDescent="0.15">
      <c r="A3188" s="1">
        <v>31.86</v>
      </c>
      <c r="B3188" s="1">
        <v>0.12669519000000001</v>
      </c>
      <c r="C3188" s="1">
        <v>-6.3510923999999996E-2</v>
      </c>
      <c r="D3188" s="1">
        <v>-3.2591337999999997E-2</v>
      </c>
    </row>
    <row r="3189" spans="1:4" x14ac:dyDescent="0.15">
      <c r="A3189" s="1">
        <v>31.87</v>
      </c>
      <c r="B3189" s="1">
        <v>0.12833388000000001</v>
      </c>
      <c r="C3189" s="1">
        <v>-5.9805654999999999E-2</v>
      </c>
      <c r="D3189" s="1">
        <v>9.4313458000000003E-5</v>
      </c>
    </row>
    <row r="3190" spans="1:4" x14ac:dyDescent="0.15">
      <c r="A3190" s="1">
        <v>31.88</v>
      </c>
      <c r="B3190" s="1">
        <v>0.13094311</v>
      </c>
      <c r="C3190" s="1">
        <v>-5.2009435E-2</v>
      </c>
      <c r="D3190" s="1">
        <v>2.8211646E-2</v>
      </c>
    </row>
    <row r="3191" spans="1:4" x14ac:dyDescent="0.15">
      <c r="A3191" s="1">
        <v>31.89</v>
      </c>
      <c r="B3191" s="1">
        <v>0.13538929999999999</v>
      </c>
      <c r="C3191" s="1">
        <v>-3.617799E-2</v>
      </c>
      <c r="D3191" s="1">
        <v>4.9132488000000002E-2</v>
      </c>
    </row>
    <row r="3192" spans="1:4" x14ac:dyDescent="0.15">
      <c r="A3192" s="1">
        <v>31.9</v>
      </c>
      <c r="B3192" s="1">
        <v>0.14124123999999999</v>
      </c>
      <c r="C3192" s="1">
        <v>-1.2302117E-2</v>
      </c>
      <c r="D3192" s="1">
        <v>6.4755304999999999E-2</v>
      </c>
    </row>
    <row r="3193" spans="1:4" x14ac:dyDescent="0.15">
      <c r="A3193" s="1">
        <v>31.91</v>
      </c>
      <c r="B3193" s="1">
        <v>0.14942823999999999</v>
      </c>
      <c r="C3193" s="1">
        <v>1.5509706E-2</v>
      </c>
      <c r="D3193" s="1">
        <v>7.6071939000000005E-2</v>
      </c>
    </row>
    <row r="3194" spans="1:4" x14ac:dyDescent="0.15">
      <c r="A3194" s="1">
        <v>31.92</v>
      </c>
      <c r="B3194" s="1">
        <v>0.15936932000000001</v>
      </c>
      <c r="C3194" s="1">
        <v>3.8321293999999999E-2</v>
      </c>
      <c r="D3194" s="1">
        <v>8.7716754999999993E-2</v>
      </c>
    </row>
    <row r="3195" spans="1:4" x14ac:dyDescent="0.15">
      <c r="A3195" s="1">
        <v>31.93</v>
      </c>
      <c r="B3195" s="1">
        <v>0.17096231000000001</v>
      </c>
      <c r="C3195" s="1">
        <v>5.0081401999999997E-2</v>
      </c>
      <c r="D3195" s="1">
        <v>9.7538459999999993E-2</v>
      </c>
    </row>
    <row r="3196" spans="1:4" x14ac:dyDescent="0.15">
      <c r="A3196" s="1">
        <v>31.94</v>
      </c>
      <c r="B3196" s="1">
        <v>0.17762465</v>
      </c>
      <c r="C3196" s="1">
        <v>4.6473219000000003E-2</v>
      </c>
      <c r="D3196" s="1">
        <v>0.10569273999999999</v>
      </c>
    </row>
    <row r="3197" spans="1:4" x14ac:dyDescent="0.15">
      <c r="A3197" s="1">
        <v>31.95</v>
      </c>
      <c r="B3197" s="1">
        <v>0.17820564999999999</v>
      </c>
      <c r="C3197" s="1">
        <v>2.6829599999999999E-2</v>
      </c>
      <c r="D3197" s="1">
        <v>0.11168380999999999</v>
      </c>
    </row>
    <row r="3198" spans="1:4" x14ac:dyDescent="0.15">
      <c r="A3198" s="1">
        <v>31.96</v>
      </c>
      <c r="B3198" s="1">
        <v>0.17078867</v>
      </c>
      <c r="C3198" s="1">
        <v>-2.1977127999999999E-3</v>
      </c>
      <c r="D3198" s="1">
        <v>0.11675697</v>
      </c>
    </row>
    <row r="3199" spans="1:4" x14ac:dyDescent="0.15">
      <c r="A3199" s="1">
        <v>31.97</v>
      </c>
      <c r="B3199" s="1">
        <v>0.15735832999999999</v>
      </c>
      <c r="C3199" s="1">
        <v>-3.3572237999999997E-2</v>
      </c>
      <c r="D3199" s="1">
        <v>0.12141368</v>
      </c>
    </row>
    <row r="3200" spans="1:4" x14ac:dyDescent="0.15">
      <c r="A3200" s="1">
        <v>31.98</v>
      </c>
      <c r="B3200" s="1">
        <v>0.14103007000000001</v>
      </c>
      <c r="C3200" s="1">
        <v>-6.1204626999999998E-2</v>
      </c>
      <c r="D3200" s="1">
        <v>0.12415615000000001</v>
      </c>
    </row>
    <row r="3201" spans="1:4" x14ac:dyDescent="0.15">
      <c r="A3201" s="1">
        <v>31.99</v>
      </c>
      <c r="B3201" s="1">
        <v>0.12852063</v>
      </c>
      <c r="C3201" s="1">
        <v>-7.8706302000000006E-2</v>
      </c>
      <c r="D3201" s="1">
        <v>0.12611845999999999</v>
      </c>
    </row>
    <row r="3202" spans="1:4" x14ac:dyDescent="0.15">
      <c r="A3202" s="1">
        <v>32</v>
      </c>
      <c r="B3202" s="1">
        <v>0.11883401</v>
      </c>
      <c r="C3202" s="1">
        <v>-8.2643985000000003E-2</v>
      </c>
      <c r="D3202" s="1">
        <v>0.13091289</v>
      </c>
    </row>
    <row r="3203" spans="1:4" x14ac:dyDescent="0.15">
      <c r="A3203" s="1">
        <v>32.01</v>
      </c>
      <c r="B3203" s="1">
        <v>0.11495803</v>
      </c>
      <c r="C3203" s="1">
        <v>-7.6911713000000007E-2</v>
      </c>
      <c r="D3203" s="1">
        <v>0.13927305000000001</v>
      </c>
    </row>
    <row r="3204" spans="1:4" x14ac:dyDescent="0.15">
      <c r="A3204" s="1">
        <v>32.020000000000003</v>
      </c>
      <c r="B3204" s="1">
        <v>0.11581741</v>
      </c>
      <c r="C3204" s="1">
        <v>-6.6116577999999995E-2</v>
      </c>
      <c r="D3204" s="1">
        <v>0.14977781000000001</v>
      </c>
    </row>
    <row r="3205" spans="1:4" x14ac:dyDescent="0.15">
      <c r="A3205" s="1">
        <v>32.03</v>
      </c>
      <c r="B3205" s="1">
        <v>0.11828828</v>
      </c>
      <c r="C3205" s="1">
        <v>-5.2195393E-2</v>
      </c>
      <c r="D3205" s="1">
        <v>0.15736378000000001</v>
      </c>
    </row>
    <row r="3206" spans="1:4" x14ac:dyDescent="0.15">
      <c r="A3206" s="1">
        <v>32.04</v>
      </c>
      <c r="B3206" s="1">
        <v>0.12157324999999999</v>
      </c>
      <c r="C3206" s="1">
        <v>-3.9553070000000003E-2</v>
      </c>
      <c r="D3206" s="1">
        <v>0.1598744</v>
      </c>
    </row>
    <row r="3207" spans="1:4" x14ac:dyDescent="0.15">
      <c r="A3207" s="1">
        <v>32.049999999999997</v>
      </c>
      <c r="B3207" s="1">
        <v>0.12200185</v>
      </c>
      <c r="C3207" s="1">
        <v>-2.6714791000000002E-2</v>
      </c>
      <c r="D3207" s="1">
        <v>0.15996472</v>
      </c>
    </row>
    <row r="3208" spans="1:4" x14ac:dyDescent="0.15">
      <c r="A3208" s="1">
        <v>32.06</v>
      </c>
      <c r="B3208" s="1">
        <v>0.11934338999999999</v>
      </c>
      <c r="C3208" s="1">
        <v>-1.2095804E-2</v>
      </c>
      <c r="D3208" s="1">
        <v>0.15991885</v>
      </c>
    </row>
    <row r="3209" spans="1:4" x14ac:dyDescent="0.15">
      <c r="A3209" s="1">
        <v>32.07</v>
      </c>
      <c r="B3209" s="1">
        <v>0.11339778</v>
      </c>
      <c r="C3209" s="1">
        <v>4.9032475999999997E-3</v>
      </c>
      <c r="D3209" s="1">
        <v>0.1640171</v>
      </c>
    </row>
    <row r="3210" spans="1:4" x14ac:dyDescent="0.15">
      <c r="A3210" s="1">
        <v>32.08</v>
      </c>
      <c r="B3210" s="1">
        <v>0.10836836</v>
      </c>
      <c r="C3210" s="1">
        <v>2.2435855000000001E-2</v>
      </c>
      <c r="D3210" s="1">
        <v>0.17467849999999999</v>
      </c>
    </row>
    <row r="3211" spans="1:4" x14ac:dyDescent="0.15">
      <c r="A3211" s="1">
        <v>32.090000000000003</v>
      </c>
      <c r="B3211" s="1">
        <v>0.10493271999999999</v>
      </c>
      <c r="C3211" s="1">
        <v>4.2840997999999998E-2</v>
      </c>
      <c r="D3211" s="1">
        <v>0.18994657000000001</v>
      </c>
    </row>
    <row r="3212" spans="1:4" x14ac:dyDescent="0.15">
      <c r="A3212" s="1">
        <v>32.1</v>
      </c>
      <c r="B3212" s="1">
        <v>0.1061429</v>
      </c>
      <c r="C3212" s="1">
        <v>6.8663222999999995E-2</v>
      </c>
      <c r="D3212" s="1">
        <v>0.20905948999999999</v>
      </c>
    </row>
    <row r="3213" spans="1:4" x14ac:dyDescent="0.15">
      <c r="A3213" s="1">
        <v>32.11</v>
      </c>
      <c r="B3213" s="1">
        <v>0.11370617</v>
      </c>
      <c r="C3213" s="1">
        <v>9.8690916000000004E-2</v>
      </c>
      <c r="D3213" s="1">
        <v>0.23405983999999999</v>
      </c>
    </row>
    <row r="3214" spans="1:4" x14ac:dyDescent="0.15">
      <c r="A3214" s="1">
        <v>32.119999999999997</v>
      </c>
      <c r="B3214" s="1">
        <v>0.12234365</v>
      </c>
      <c r="C3214" s="1">
        <v>0.13407617999999999</v>
      </c>
      <c r="D3214" s="1">
        <v>0.25966328</v>
      </c>
    </row>
    <row r="3215" spans="1:4" x14ac:dyDescent="0.15">
      <c r="A3215" s="1">
        <v>32.130000000000003</v>
      </c>
      <c r="B3215" s="1">
        <v>0.12866831000000001</v>
      </c>
      <c r="C3215" s="1">
        <v>0.17120325</v>
      </c>
      <c r="D3215" s="1">
        <v>0.28159482000000002</v>
      </c>
    </row>
    <row r="3216" spans="1:4" x14ac:dyDescent="0.15">
      <c r="A3216" s="1">
        <v>32.14</v>
      </c>
      <c r="B3216" s="1">
        <v>0.12910267</v>
      </c>
      <c r="C3216" s="1">
        <v>0.21104301</v>
      </c>
      <c r="D3216" s="1">
        <v>0.30436417999999998</v>
      </c>
    </row>
    <row r="3217" spans="1:4" x14ac:dyDescent="0.15">
      <c r="A3217" s="1">
        <v>32.15</v>
      </c>
      <c r="B3217" s="1">
        <v>0.12473734</v>
      </c>
      <c r="C3217" s="1">
        <v>0.25216943000000003</v>
      </c>
      <c r="D3217" s="1">
        <v>0.32393387000000001</v>
      </c>
    </row>
    <row r="3218" spans="1:4" x14ac:dyDescent="0.15">
      <c r="A3218" s="1">
        <v>32.159999999999997</v>
      </c>
      <c r="B3218" s="1">
        <v>0.11336373</v>
      </c>
      <c r="C3218" s="1">
        <v>0.28765668</v>
      </c>
      <c r="D3218" s="1">
        <v>0.33984361000000002</v>
      </c>
    </row>
    <row r="3219" spans="1:4" x14ac:dyDescent="0.15">
      <c r="A3219" s="1">
        <v>32.17</v>
      </c>
      <c r="B3219" s="1">
        <v>9.3602401000000002E-2</v>
      </c>
      <c r="C3219" s="1">
        <v>0.31441653000000003</v>
      </c>
      <c r="D3219" s="1">
        <v>0.35444299000000001</v>
      </c>
    </row>
    <row r="3220" spans="1:4" x14ac:dyDescent="0.15">
      <c r="A3220" s="1">
        <v>32.18</v>
      </c>
      <c r="B3220" s="1">
        <v>6.8633927999999997E-2</v>
      </c>
      <c r="C3220" s="1">
        <v>0.33079314999999998</v>
      </c>
      <c r="D3220" s="1">
        <v>0.36541138000000001</v>
      </c>
    </row>
    <row r="3221" spans="1:4" x14ac:dyDescent="0.15">
      <c r="A3221" s="1">
        <v>32.19</v>
      </c>
      <c r="B3221" s="1">
        <v>4.2109740999999999E-2</v>
      </c>
      <c r="C3221" s="1">
        <v>0.33926924000000003</v>
      </c>
      <c r="D3221" s="1">
        <v>0.37366635999999998</v>
      </c>
    </row>
    <row r="3222" spans="1:4" x14ac:dyDescent="0.15">
      <c r="A3222" s="1">
        <v>32.200000000000003</v>
      </c>
      <c r="B3222" s="1">
        <v>1.4997020999999999E-2</v>
      </c>
      <c r="C3222" s="1">
        <v>0.34187644</v>
      </c>
      <c r="D3222" s="1">
        <v>0.37694337</v>
      </c>
    </row>
    <row r="3223" spans="1:4" x14ac:dyDescent="0.15">
      <c r="A3223" s="1">
        <v>32.21</v>
      </c>
      <c r="B3223" s="1">
        <v>-1.1706473E-2</v>
      </c>
      <c r="C3223" s="1">
        <v>0.34260206999999998</v>
      </c>
      <c r="D3223" s="1">
        <v>0.37315052999999998</v>
      </c>
    </row>
    <row r="3224" spans="1:4" x14ac:dyDescent="0.15">
      <c r="A3224" s="1">
        <v>32.22</v>
      </c>
      <c r="B3224" s="1">
        <v>-3.6889910999999997E-2</v>
      </c>
      <c r="C3224" s="1">
        <v>0.34067427</v>
      </c>
      <c r="D3224" s="1">
        <v>0.36250442999999999</v>
      </c>
    </row>
    <row r="3225" spans="1:4" x14ac:dyDescent="0.15">
      <c r="A3225" s="1">
        <v>32.229999999999997</v>
      </c>
      <c r="B3225" s="1">
        <v>-6.3500995000000005E-2</v>
      </c>
      <c r="C3225" s="1">
        <v>0.33891587000000001</v>
      </c>
      <c r="D3225" s="1">
        <v>0.3469391</v>
      </c>
    </row>
    <row r="3226" spans="1:4" x14ac:dyDescent="0.15">
      <c r="A3226" s="1">
        <v>32.24</v>
      </c>
      <c r="B3226" s="1">
        <v>-8.5642339999999997E-2</v>
      </c>
      <c r="C3226" s="1">
        <v>0.33510214999999999</v>
      </c>
      <c r="D3226" s="1">
        <v>0.32865446999999998</v>
      </c>
    </row>
    <row r="3227" spans="1:4" x14ac:dyDescent="0.15">
      <c r="A3227" s="1">
        <v>32.25</v>
      </c>
      <c r="B3227" s="1">
        <v>-0.10091092</v>
      </c>
      <c r="C3227" s="1">
        <v>0.32984575999999999</v>
      </c>
      <c r="D3227" s="1">
        <v>0.31011849000000002</v>
      </c>
    </row>
    <row r="3228" spans="1:4" x14ac:dyDescent="0.15">
      <c r="A3228" s="1">
        <v>32.26</v>
      </c>
      <c r="B3228" s="1">
        <v>-0.1080754</v>
      </c>
      <c r="C3228" s="1">
        <v>0.31932761999999998</v>
      </c>
      <c r="D3228" s="1">
        <v>0.29311965000000001</v>
      </c>
    </row>
    <row r="3229" spans="1:4" x14ac:dyDescent="0.15">
      <c r="A3229" s="1">
        <v>32.270000000000003</v>
      </c>
      <c r="B3229" s="1">
        <v>-0.10529932</v>
      </c>
      <c r="C3229" s="1">
        <v>0.29956368</v>
      </c>
      <c r="D3229" s="1">
        <v>0.27572444000000002</v>
      </c>
    </row>
    <row r="3230" spans="1:4" x14ac:dyDescent="0.15">
      <c r="A3230" s="1">
        <v>32.28</v>
      </c>
      <c r="B3230" s="1">
        <v>-9.4559669999999998E-2</v>
      </c>
      <c r="C3230" s="1">
        <v>0.27253187000000001</v>
      </c>
      <c r="D3230" s="1">
        <v>0.25930709000000002</v>
      </c>
    </row>
    <row r="3231" spans="1:4" x14ac:dyDescent="0.15">
      <c r="A3231" s="1">
        <v>32.29</v>
      </c>
      <c r="B3231" s="1">
        <v>-7.8267929999999999E-2</v>
      </c>
      <c r="C3231" s="1">
        <v>0.24245481999999999</v>
      </c>
      <c r="D3231" s="1">
        <v>0.24147862</v>
      </c>
    </row>
    <row r="3232" spans="1:4" x14ac:dyDescent="0.15">
      <c r="A3232" s="1">
        <v>32.299999999999997</v>
      </c>
      <c r="B3232" s="1">
        <v>-6.1184456999999998E-2</v>
      </c>
      <c r="C3232" s="1">
        <v>0.21192196999999999</v>
      </c>
      <c r="D3232" s="1">
        <v>0.2265742</v>
      </c>
    </row>
    <row r="3233" spans="1:4" x14ac:dyDescent="0.15">
      <c r="A3233" s="1">
        <v>32.31</v>
      </c>
      <c r="B3233" s="1">
        <v>-4.6911383000000001E-2</v>
      </c>
      <c r="C3233" s="1">
        <v>0.18483031999999999</v>
      </c>
      <c r="D3233" s="1">
        <v>0.21374045999999999</v>
      </c>
    </row>
    <row r="3234" spans="1:4" x14ac:dyDescent="0.15">
      <c r="A3234" s="1">
        <v>32.32</v>
      </c>
      <c r="B3234" s="1">
        <v>-3.9679855E-2</v>
      </c>
      <c r="C3234" s="1">
        <v>0.16256660000000001</v>
      </c>
      <c r="D3234" s="1">
        <v>0.19855334999999999</v>
      </c>
    </row>
    <row r="3235" spans="1:4" x14ac:dyDescent="0.15">
      <c r="A3235" s="1">
        <v>32.33</v>
      </c>
      <c r="B3235" s="1">
        <v>-4.0267559000000001E-2</v>
      </c>
      <c r="C3235" s="1">
        <v>0.14484305</v>
      </c>
      <c r="D3235" s="1">
        <v>0.17848907</v>
      </c>
    </row>
    <row r="3236" spans="1:4" x14ac:dyDescent="0.15">
      <c r="A3236" s="1">
        <v>32.340000000000003</v>
      </c>
      <c r="B3236" s="1">
        <v>-4.8956254999999997E-2</v>
      </c>
      <c r="C3236" s="1">
        <v>0.12587055</v>
      </c>
      <c r="D3236" s="1">
        <v>0.15159769000000001</v>
      </c>
    </row>
    <row r="3237" spans="1:4" x14ac:dyDescent="0.15">
      <c r="A3237" s="1">
        <v>32.35</v>
      </c>
      <c r="B3237" s="1">
        <v>-6.3706259000000001E-2</v>
      </c>
      <c r="C3237" s="1">
        <v>0.10373919</v>
      </c>
      <c r="D3237" s="1">
        <v>0.11824245999999999</v>
      </c>
    </row>
    <row r="3238" spans="1:4" x14ac:dyDescent="0.15">
      <c r="A3238" s="1">
        <v>32.36</v>
      </c>
      <c r="B3238" s="1">
        <v>-8.1864362999999996E-2</v>
      </c>
      <c r="C3238" s="1">
        <v>8.0566336000000002E-2</v>
      </c>
      <c r="D3238" s="1">
        <v>7.8346302000000007E-2</v>
      </c>
    </row>
    <row r="3239" spans="1:4" x14ac:dyDescent="0.15">
      <c r="A3239" s="1">
        <v>32.369999999999997</v>
      </c>
      <c r="B3239" s="1">
        <v>-9.9278606000000005E-2</v>
      </c>
      <c r="C3239" s="1">
        <v>5.6503396999999997E-2</v>
      </c>
      <c r="D3239" s="1">
        <v>3.3739574000000001E-2</v>
      </c>
    </row>
    <row r="3240" spans="1:4" x14ac:dyDescent="0.15">
      <c r="A3240" s="1">
        <v>32.380000000000003</v>
      </c>
      <c r="B3240" s="1">
        <v>-0.1128014</v>
      </c>
      <c r="C3240" s="1">
        <v>3.1072038E-2</v>
      </c>
      <c r="D3240" s="1">
        <v>-1.0387669E-2</v>
      </c>
    </row>
    <row r="3241" spans="1:4" x14ac:dyDescent="0.15">
      <c r="A3241" s="1">
        <v>32.39</v>
      </c>
      <c r="B3241" s="1">
        <v>-0.12007197</v>
      </c>
      <c r="C3241" s="1">
        <v>1.9145952999999999E-3</v>
      </c>
      <c r="D3241" s="1">
        <v>-5.0435430000000003E-2</v>
      </c>
    </row>
    <row r="3242" spans="1:4" x14ac:dyDescent="0.15">
      <c r="A3242" s="1">
        <v>32.4</v>
      </c>
      <c r="B3242" s="1">
        <v>-0.11927184</v>
      </c>
      <c r="C3242" s="1">
        <v>-2.6459640999999999E-2</v>
      </c>
      <c r="D3242" s="1">
        <v>-8.2799657999999998E-2</v>
      </c>
    </row>
    <row r="3243" spans="1:4" x14ac:dyDescent="0.15">
      <c r="A3243" s="1">
        <v>32.409999999999997</v>
      </c>
      <c r="B3243" s="1">
        <v>-0.1088455</v>
      </c>
      <c r="C3243" s="1">
        <v>-5.1377654000000002E-2</v>
      </c>
      <c r="D3243" s="1">
        <v>-0.10761632</v>
      </c>
    </row>
    <row r="3244" spans="1:4" x14ac:dyDescent="0.15">
      <c r="A3244" s="1">
        <v>32.42</v>
      </c>
      <c r="B3244" s="1">
        <v>-8.7231659000000003E-2</v>
      </c>
      <c r="C3244" s="1">
        <v>-7.0369533999999997E-2</v>
      </c>
      <c r="D3244" s="1">
        <v>-0.12613263</v>
      </c>
    </row>
    <row r="3245" spans="1:4" x14ac:dyDescent="0.15">
      <c r="A3245" s="1">
        <v>32.43</v>
      </c>
      <c r="B3245" s="1">
        <v>-6.0798046000000001E-2</v>
      </c>
      <c r="C3245" s="1">
        <v>-8.4195987E-2</v>
      </c>
      <c r="D3245" s="1">
        <v>-0.14153895999999999</v>
      </c>
    </row>
    <row r="3246" spans="1:4" x14ac:dyDescent="0.15">
      <c r="A3246" s="1">
        <v>32.44</v>
      </c>
      <c r="B3246" s="1">
        <v>-3.5642967999999997E-2</v>
      </c>
      <c r="C3246" s="1">
        <v>-9.6536610999999994E-2</v>
      </c>
      <c r="D3246" s="1">
        <v>-0.15455078999999999</v>
      </c>
    </row>
    <row r="3247" spans="1:4" x14ac:dyDescent="0.15">
      <c r="A3247" s="1">
        <v>32.450000000000003</v>
      </c>
      <c r="B3247" s="1">
        <v>-2.2402187E-2</v>
      </c>
      <c r="C3247" s="1">
        <v>-0.11150257</v>
      </c>
      <c r="D3247" s="1">
        <v>-0.16581013</v>
      </c>
    </row>
    <row r="3248" spans="1:4" x14ac:dyDescent="0.15">
      <c r="A3248" s="1">
        <v>32.46</v>
      </c>
      <c r="B3248" s="1">
        <v>-2.0162453E-2</v>
      </c>
      <c r="C3248" s="1">
        <v>-0.12647099000000001</v>
      </c>
      <c r="D3248" s="1">
        <v>-0.17781448</v>
      </c>
    </row>
    <row r="3249" spans="1:4" x14ac:dyDescent="0.15">
      <c r="A3249" s="1">
        <v>32.47</v>
      </c>
      <c r="B3249" s="1">
        <v>-2.9781413E-2</v>
      </c>
      <c r="C3249" s="1">
        <v>-0.14204501</v>
      </c>
      <c r="D3249" s="1">
        <v>-0.19235796999999999</v>
      </c>
    </row>
    <row r="3250" spans="1:4" x14ac:dyDescent="0.15">
      <c r="A3250" s="1">
        <v>32.479999999999997</v>
      </c>
      <c r="B3250" s="1">
        <v>-4.3972092999999997E-2</v>
      </c>
      <c r="C3250" s="1">
        <v>-0.15922441000000001</v>
      </c>
      <c r="D3250" s="1">
        <v>-0.20496442000000001</v>
      </c>
    </row>
    <row r="3251" spans="1:4" x14ac:dyDescent="0.15">
      <c r="A3251" s="1">
        <v>32.49</v>
      </c>
      <c r="B3251" s="1">
        <v>-5.3051895000000002E-2</v>
      </c>
      <c r="C3251" s="1">
        <v>-0.17829976</v>
      </c>
      <c r="D3251" s="1">
        <v>-0.21818592000000001</v>
      </c>
    </row>
    <row r="3252" spans="1:4" x14ac:dyDescent="0.15">
      <c r="A3252" s="1">
        <v>32.5</v>
      </c>
      <c r="B3252" s="1">
        <v>-5.7429144000000001E-2</v>
      </c>
      <c r="C3252" s="1">
        <v>-0.19723436</v>
      </c>
      <c r="D3252" s="1">
        <v>-0.23129034000000001</v>
      </c>
    </row>
    <row r="3253" spans="1:4" x14ac:dyDescent="0.15">
      <c r="A3253" s="1">
        <v>32.51</v>
      </c>
      <c r="B3253" s="1">
        <v>-5.5348662999999999E-2</v>
      </c>
      <c r="C3253" s="1">
        <v>-0.21532053000000001</v>
      </c>
      <c r="D3253" s="1">
        <v>-0.24584142</v>
      </c>
    </row>
    <row r="3254" spans="1:4" x14ac:dyDescent="0.15">
      <c r="A3254" s="1">
        <v>32.520000000000003</v>
      </c>
      <c r="B3254" s="1">
        <v>-4.8442091E-2</v>
      </c>
      <c r="C3254" s="1">
        <v>-0.2310913</v>
      </c>
      <c r="D3254" s="1">
        <v>-0.26075013000000002</v>
      </c>
    </row>
    <row r="3255" spans="1:4" x14ac:dyDescent="0.15">
      <c r="A3255" s="1">
        <v>32.53</v>
      </c>
      <c r="B3255" s="1">
        <v>-3.6740216999999999E-2</v>
      </c>
      <c r="C3255" s="1">
        <v>-0.24335423</v>
      </c>
      <c r="D3255" s="1">
        <v>-0.27728236000000001</v>
      </c>
    </row>
    <row r="3256" spans="1:4" x14ac:dyDescent="0.15">
      <c r="A3256" s="1">
        <v>32.54</v>
      </c>
      <c r="B3256" s="1">
        <v>-2.5300632999999999E-2</v>
      </c>
      <c r="C3256" s="1">
        <v>-0.24971159000000001</v>
      </c>
      <c r="D3256" s="1">
        <v>-0.29641314000000002</v>
      </c>
    </row>
    <row r="3257" spans="1:4" x14ac:dyDescent="0.15">
      <c r="A3257" s="1">
        <v>32.549999999999997</v>
      </c>
      <c r="B3257" s="1">
        <v>-1.4042331E-2</v>
      </c>
      <c r="C3257" s="1">
        <v>-0.25161665</v>
      </c>
      <c r="D3257" s="1">
        <v>-0.31770764000000001</v>
      </c>
    </row>
    <row r="3258" spans="1:4" x14ac:dyDescent="0.15">
      <c r="A3258" s="1">
        <v>32.56</v>
      </c>
      <c r="B3258" s="1">
        <v>-3.4912358000000002E-4</v>
      </c>
      <c r="C3258" s="1">
        <v>-0.24931317</v>
      </c>
      <c r="D3258" s="1">
        <v>-0.33850796</v>
      </c>
    </row>
    <row r="3259" spans="1:4" x14ac:dyDescent="0.15">
      <c r="A3259" s="1">
        <v>32.57</v>
      </c>
      <c r="B3259" s="1">
        <v>1.6491849999999999E-2</v>
      </c>
      <c r="C3259" s="1">
        <v>-0.24327947999999999</v>
      </c>
      <c r="D3259" s="1">
        <v>-0.35248552</v>
      </c>
    </row>
    <row r="3260" spans="1:4" x14ac:dyDescent="0.15">
      <c r="A3260" s="1">
        <v>32.58</v>
      </c>
      <c r="B3260" s="1">
        <v>3.9447395000000003E-2</v>
      </c>
      <c r="C3260" s="1">
        <v>-0.23461926</v>
      </c>
      <c r="D3260" s="1">
        <v>-0.36118687999999999</v>
      </c>
    </row>
    <row r="3261" spans="1:4" x14ac:dyDescent="0.15">
      <c r="A3261" s="1">
        <v>32.590000000000003</v>
      </c>
      <c r="B3261" s="1">
        <v>6.8777832999999997E-2</v>
      </c>
      <c r="C3261" s="1">
        <v>-0.22402932</v>
      </c>
      <c r="D3261" s="1">
        <v>-0.35983741000000002</v>
      </c>
    </row>
    <row r="3262" spans="1:4" x14ac:dyDescent="0.15">
      <c r="A3262" s="1">
        <v>32.6</v>
      </c>
      <c r="B3262" s="1">
        <v>9.9214636999999994E-2</v>
      </c>
      <c r="C3262" s="1">
        <v>-0.21582792000000001</v>
      </c>
      <c r="D3262" s="1">
        <v>-0.35200050999999999</v>
      </c>
    </row>
    <row r="3263" spans="1:4" x14ac:dyDescent="0.15">
      <c r="A3263" s="1">
        <v>32.61</v>
      </c>
      <c r="B3263" s="1">
        <v>0.12196464999999999</v>
      </c>
      <c r="C3263" s="1">
        <v>-0.21476606000000001</v>
      </c>
      <c r="D3263" s="1">
        <v>-0.33995216</v>
      </c>
    </row>
    <row r="3264" spans="1:4" x14ac:dyDescent="0.15">
      <c r="A3264" s="1">
        <v>32.619999999999997</v>
      </c>
      <c r="B3264" s="1">
        <v>0.13426284999999999</v>
      </c>
      <c r="C3264" s="1">
        <v>-0.22162691000000001</v>
      </c>
      <c r="D3264" s="1">
        <v>-0.32587144000000001</v>
      </c>
    </row>
    <row r="3265" spans="1:4" x14ac:dyDescent="0.15">
      <c r="A3265" s="1">
        <v>32.630000000000003</v>
      </c>
      <c r="B3265" s="1">
        <v>0.13357164999999999</v>
      </c>
      <c r="C3265" s="1">
        <v>-0.23474737000000001</v>
      </c>
      <c r="D3265" s="1">
        <v>-0.30927911000000002</v>
      </c>
    </row>
    <row r="3266" spans="1:4" x14ac:dyDescent="0.15">
      <c r="A3266" s="1">
        <v>32.64</v>
      </c>
      <c r="B3266" s="1">
        <v>0.12148465999999999</v>
      </c>
      <c r="C3266" s="1">
        <v>-0.24942758000000001</v>
      </c>
      <c r="D3266" s="1">
        <v>-0.28944457000000001</v>
      </c>
    </row>
    <row r="3267" spans="1:4" x14ac:dyDescent="0.15">
      <c r="A3267" s="1">
        <v>32.65</v>
      </c>
      <c r="B3267" s="1">
        <v>0.10222426</v>
      </c>
      <c r="C3267" s="1">
        <v>-0.26060117999999999</v>
      </c>
      <c r="D3267" s="1">
        <v>-0.26618196999999999</v>
      </c>
    </row>
    <row r="3268" spans="1:4" x14ac:dyDescent="0.15">
      <c r="A3268" s="1">
        <v>32.659999999999997</v>
      </c>
      <c r="B3268" s="1">
        <v>7.8212324E-2</v>
      </c>
      <c r="C3268" s="1">
        <v>-0.26640869</v>
      </c>
      <c r="D3268" s="1">
        <v>-0.23895524000000001</v>
      </c>
    </row>
    <row r="3269" spans="1:4" x14ac:dyDescent="0.15">
      <c r="A3269" s="1">
        <v>32.67</v>
      </c>
      <c r="B3269" s="1">
        <v>5.3923169999999999E-2</v>
      </c>
      <c r="C3269" s="1">
        <v>-0.26838167000000002</v>
      </c>
      <c r="D3269" s="1">
        <v>-0.21001823999999999</v>
      </c>
    </row>
    <row r="3270" spans="1:4" x14ac:dyDescent="0.15">
      <c r="A3270" s="1">
        <v>32.68</v>
      </c>
      <c r="B3270" s="1">
        <v>3.2869653999999998E-2</v>
      </c>
      <c r="C3270" s="1">
        <v>-0.26684495000000003</v>
      </c>
      <c r="D3270" s="1">
        <v>-0.18163487</v>
      </c>
    </row>
    <row r="3271" spans="1:4" x14ac:dyDescent="0.15">
      <c r="A3271" s="1">
        <v>32.69</v>
      </c>
      <c r="B3271" s="1">
        <v>1.7227813000000002E-2</v>
      </c>
      <c r="C3271" s="1">
        <v>-0.26169970999999997</v>
      </c>
      <c r="D3271" s="1">
        <v>-0.15307333000000001</v>
      </c>
    </row>
    <row r="3272" spans="1:4" x14ac:dyDescent="0.15">
      <c r="A3272" s="1">
        <v>32.700000000000003</v>
      </c>
      <c r="B3272" s="1">
        <v>5.8461987000000002E-3</v>
      </c>
      <c r="C3272" s="1">
        <v>-0.25623743999999998</v>
      </c>
      <c r="D3272" s="1">
        <v>-0.126027</v>
      </c>
    </row>
    <row r="3273" spans="1:4" x14ac:dyDescent="0.15">
      <c r="A3273" s="1">
        <v>32.71</v>
      </c>
      <c r="B3273" s="1">
        <v>-2.7524569999999998E-3</v>
      </c>
      <c r="C3273" s="1">
        <v>-0.25064830999999999</v>
      </c>
      <c r="D3273" s="1">
        <v>-0.10224026999999999</v>
      </c>
    </row>
    <row r="3274" spans="1:4" x14ac:dyDescent="0.15">
      <c r="A3274" s="1">
        <v>32.72</v>
      </c>
      <c r="B3274" s="1">
        <v>-9.0074934000000002E-3</v>
      </c>
      <c r="C3274" s="1">
        <v>-0.24814473000000001</v>
      </c>
      <c r="D3274" s="1">
        <v>-8.0839652999999997E-2</v>
      </c>
    </row>
    <row r="3275" spans="1:4" x14ac:dyDescent="0.15">
      <c r="A3275" s="1">
        <v>32.729999999999997</v>
      </c>
      <c r="B3275" s="1">
        <v>-1.3435895E-2</v>
      </c>
      <c r="C3275" s="1">
        <v>-0.24928703999999999</v>
      </c>
      <c r="D3275" s="1">
        <v>-6.3187640000000003E-2</v>
      </c>
    </row>
    <row r="3276" spans="1:4" x14ac:dyDescent="0.15">
      <c r="A3276" s="1">
        <v>32.74</v>
      </c>
      <c r="B3276" s="1">
        <v>-1.5454063000000001E-2</v>
      </c>
      <c r="C3276" s="1">
        <v>-0.25402519000000001</v>
      </c>
      <c r="D3276" s="1">
        <v>-4.9020598999999998E-2</v>
      </c>
    </row>
    <row r="3277" spans="1:4" x14ac:dyDescent="0.15">
      <c r="A3277" s="1">
        <v>32.75</v>
      </c>
      <c r="B3277" s="1">
        <v>-1.5048308E-2</v>
      </c>
      <c r="C3277" s="1">
        <v>-0.25835901</v>
      </c>
      <c r="D3277" s="1">
        <v>-3.6482696000000002E-2</v>
      </c>
    </row>
    <row r="3278" spans="1:4" x14ac:dyDescent="0.15">
      <c r="A3278" s="1">
        <v>32.76</v>
      </c>
      <c r="B3278" s="1">
        <v>-1.0868855E-2</v>
      </c>
      <c r="C3278" s="1">
        <v>-0.25954068000000002</v>
      </c>
      <c r="D3278" s="1">
        <v>-2.4264043999999999E-2</v>
      </c>
    </row>
    <row r="3279" spans="1:4" x14ac:dyDescent="0.15">
      <c r="A3279" s="1">
        <v>32.770000000000003</v>
      </c>
      <c r="B3279" s="1">
        <v>-3.4949794999999998E-3</v>
      </c>
      <c r="C3279" s="1">
        <v>-0.25369688000000001</v>
      </c>
      <c r="D3279" s="1">
        <v>-1.2673087E-2</v>
      </c>
    </row>
    <row r="3280" spans="1:4" x14ac:dyDescent="0.15">
      <c r="A3280" s="1">
        <v>32.78</v>
      </c>
      <c r="B3280" s="1">
        <v>2.7030569E-3</v>
      </c>
      <c r="C3280" s="1">
        <v>-0.23360364</v>
      </c>
      <c r="D3280" s="1">
        <v>-5.6177233000000003E-3</v>
      </c>
    </row>
    <row r="3281" spans="1:4" x14ac:dyDescent="0.15">
      <c r="A3281" s="1">
        <v>32.79</v>
      </c>
      <c r="B3281" s="1">
        <v>1.121947E-2</v>
      </c>
      <c r="C3281" s="1">
        <v>-0.20146679000000001</v>
      </c>
      <c r="D3281" s="1">
        <v>-9.3511701000000003E-3</v>
      </c>
    </row>
    <row r="3282" spans="1:4" x14ac:dyDescent="0.15">
      <c r="A3282" s="1">
        <v>32.799999999999997</v>
      </c>
      <c r="B3282" s="1">
        <v>2.5225580000000001E-2</v>
      </c>
      <c r="C3282" s="1">
        <v>-0.15700175</v>
      </c>
      <c r="D3282" s="1">
        <v>-2.4020310999999999E-2</v>
      </c>
    </row>
    <row r="3283" spans="1:4" x14ac:dyDescent="0.15">
      <c r="A3283" s="1">
        <v>32.81</v>
      </c>
      <c r="B3283" s="1">
        <v>4.5010227E-2</v>
      </c>
      <c r="C3283" s="1">
        <v>-0.10705460999999999</v>
      </c>
      <c r="D3283" s="1">
        <v>-4.5569955000000002E-2</v>
      </c>
    </row>
    <row r="3284" spans="1:4" x14ac:dyDescent="0.15">
      <c r="A3284" s="1">
        <v>32.82</v>
      </c>
      <c r="B3284" s="1">
        <v>7.1223491E-2</v>
      </c>
      <c r="C3284" s="1">
        <v>-6.2633616000000003E-2</v>
      </c>
      <c r="D3284" s="1">
        <v>-6.7227553999999995E-2</v>
      </c>
    </row>
    <row r="3285" spans="1:4" x14ac:dyDescent="0.15">
      <c r="A3285" s="1">
        <v>32.83</v>
      </c>
      <c r="B3285" s="1">
        <v>0.10040879</v>
      </c>
      <c r="C3285" s="1">
        <v>-2.0636985E-2</v>
      </c>
      <c r="D3285" s="1">
        <v>-8.3635052000000001E-2</v>
      </c>
    </row>
    <row r="3286" spans="1:4" x14ac:dyDescent="0.15">
      <c r="A3286" s="1">
        <v>32.840000000000003</v>
      </c>
      <c r="B3286" s="1">
        <v>0.12795614999999999</v>
      </c>
      <c r="C3286" s="1">
        <v>1.5097279E-2</v>
      </c>
      <c r="D3286" s="1">
        <v>-9.2603659000000005E-2</v>
      </c>
    </row>
    <row r="3287" spans="1:4" x14ac:dyDescent="0.15">
      <c r="A3287" s="1">
        <v>32.85</v>
      </c>
      <c r="B3287" s="1">
        <v>0.15209505000000001</v>
      </c>
      <c r="C3287" s="1">
        <v>4.5206390999999999E-2</v>
      </c>
      <c r="D3287" s="1">
        <v>-9.5706162999999997E-2</v>
      </c>
    </row>
    <row r="3288" spans="1:4" x14ac:dyDescent="0.15">
      <c r="A3288" s="1">
        <v>32.86</v>
      </c>
      <c r="B3288" s="1">
        <v>0.17240915000000001</v>
      </c>
      <c r="C3288" s="1">
        <v>7.0381884000000006E-2</v>
      </c>
      <c r="D3288" s="1">
        <v>-9.5040342E-2</v>
      </c>
    </row>
    <row r="3289" spans="1:4" x14ac:dyDescent="0.15">
      <c r="A3289" s="1">
        <v>32.869999999999997</v>
      </c>
      <c r="B3289" s="1">
        <v>0.18567117</v>
      </c>
      <c r="C3289" s="1">
        <v>9.3082884000000005E-2</v>
      </c>
      <c r="D3289" s="1">
        <v>-9.4374128000000002E-2</v>
      </c>
    </row>
    <row r="3290" spans="1:4" x14ac:dyDescent="0.15">
      <c r="A3290" s="1">
        <v>32.880000000000003</v>
      </c>
      <c r="B3290" s="1">
        <v>0.19198084000000001</v>
      </c>
      <c r="C3290" s="1">
        <v>0.11554113000000001</v>
      </c>
      <c r="D3290" s="1">
        <v>-9.7085605000000005E-2</v>
      </c>
    </row>
    <row r="3291" spans="1:4" x14ac:dyDescent="0.15">
      <c r="A3291" s="1">
        <v>32.89</v>
      </c>
      <c r="B3291" s="1">
        <v>0.18981432000000001</v>
      </c>
      <c r="C3291" s="1">
        <v>0.13661026000000001</v>
      </c>
      <c r="D3291" s="1">
        <v>-0.10582352</v>
      </c>
    </row>
    <row r="3292" spans="1:4" x14ac:dyDescent="0.15">
      <c r="A3292" s="1">
        <v>32.9</v>
      </c>
      <c r="B3292" s="1">
        <v>0.17667796</v>
      </c>
      <c r="C3292" s="1">
        <v>0.15204156999999999</v>
      </c>
      <c r="D3292" s="1">
        <v>-0.11715127</v>
      </c>
    </row>
    <row r="3293" spans="1:4" x14ac:dyDescent="0.15">
      <c r="A3293" s="1">
        <v>32.909999999999997</v>
      </c>
      <c r="B3293" s="1">
        <v>0.15769289</v>
      </c>
      <c r="C3293" s="1">
        <v>0.15998283999999999</v>
      </c>
      <c r="D3293" s="1">
        <v>-0.13097563000000001</v>
      </c>
    </row>
    <row r="3294" spans="1:4" x14ac:dyDescent="0.15">
      <c r="A3294" s="1">
        <v>32.92</v>
      </c>
      <c r="B3294" s="1">
        <v>0.13811946</v>
      </c>
      <c r="C3294" s="1">
        <v>0.15813426999999999</v>
      </c>
      <c r="D3294" s="1">
        <v>-0.14356769</v>
      </c>
    </row>
    <row r="3295" spans="1:4" x14ac:dyDescent="0.15">
      <c r="A3295" s="1">
        <v>32.93</v>
      </c>
      <c r="B3295" s="1">
        <v>0.11972296</v>
      </c>
      <c r="C3295" s="1">
        <v>0.14887621000000001</v>
      </c>
      <c r="D3295" s="1">
        <v>-0.15411999000000001</v>
      </c>
    </row>
    <row r="3296" spans="1:4" x14ac:dyDescent="0.15">
      <c r="A3296" s="1">
        <v>32.94</v>
      </c>
      <c r="B3296" s="1">
        <v>0.10284699</v>
      </c>
      <c r="C3296" s="1">
        <v>0.13576229000000001</v>
      </c>
      <c r="D3296" s="1">
        <v>-0.16680402</v>
      </c>
    </row>
    <row r="3297" spans="1:4" x14ac:dyDescent="0.15">
      <c r="A3297" s="1">
        <v>32.950000000000003</v>
      </c>
      <c r="B3297" s="1">
        <v>8.7894061999999995E-2</v>
      </c>
      <c r="C3297" s="1">
        <v>0.12314376</v>
      </c>
      <c r="D3297" s="1">
        <v>-0.17353124</v>
      </c>
    </row>
    <row r="3298" spans="1:4" x14ac:dyDescent="0.15">
      <c r="A3298" s="1">
        <v>32.96</v>
      </c>
      <c r="B3298" s="1">
        <v>7.4965425000000002E-2</v>
      </c>
      <c r="C3298" s="1">
        <v>0.11223459</v>
      </c>
      <c r="D3298" s="1">
        <v>-0.17636688</v>
      </c>
    </row>
    <row r="3299" spans="1:4" x14ac:dyDescent="0.15">
      <c r="A3299" s="1">
        <v>32.97</v>
      </c>
      <c r="B3299" s="1">
        <v>6.0352995999999999E-2</v>
      </c>
      <c r="C3299" s="1">
        <v>0.10087698</v>
      </c>
      <c r="D3299" s="1">
        <v>-0.17355614</v>
      </c>
    </row>
    <row r="3300" spans="1:4" x14ac:dyDescent="0.15">
      <c r="A3300" s="1">
        <v>32.979999999999997</v>
      </c>
      <c r="B3300" s="1">
        <v>4.4424021000000001E-2</v>
      </c>
      <c r="C3300" s="1">
        <v>8.9378151000000003E-2</v>
      </c>
      <c r="D3300" s="1">
        <v>-0.16956676000000001</v>
      </c>
    </row>
    <row r="3301" spans="1:4" x14ac:dyDescent="0.15">
      <c r="A3301" s="1">
        <v>32.99</v>
      </c>
      <c r="B3301" s="1">
        <v>2.9061795000000001E-2</v>
      </c>
      <c r="C3301" s="1">
        <v>7.7680552999999999E-2</v>
      </c>
      <c r="D3301" s="1">
        <v>-0.16410551000000001</v>
      </c>
    </row>
    <row r="3302" spans="1:4" x14ac:dyDescent="0.15">
      <c r="A3302" s="1">
        <v>33</v>
      </c>
      <c r="B3302" s="1">
        <v>1.174654E-2</v>
      </c>
      <c r="C3302" s="1">
        <v>6.5188912000000002E-2</v>
      </c>
      <c r="D3302" s="1">
        <v>-0.15677638999999999</v>
      </c>
    </row>
    <row r="3303" spans="1:4" x14ac:dyDescent="0.15">
      <c r="A3303" s="1">
        <v>33.01</v>
      </c>
      <c r="B3303" s="1">
        <v>-6.5085357E-3</v>
      </c>
      <c r="C3303" s="1">
        <v>5.8349940000000003E-2</v>
      </c>
      <c r="D3303" s="1">
        <v>-0.14297245</v>
      </c>
    </row>
    <row r="3304" spans="1:4" x14ac:dyDescent="0.15">
      <c r="A3304" s="1">
        <v>33.020000000000003</v>
      </c>
      <c r="B3304" s="1">
        <v>-2.7734932E-2</v>
      </c>
      <c r="C3304" s="1">
        <v>6.1247111E-2</v>
      </c>
      <c r="D3304" s="1">
        <v>-0.12376123999999999</v>
      </c>
    </row>
    <row r="3305" spans="1:4" x14ac:dyDescent="0.15">
      <c r="A3305" s="1">
        <v>33.03</v>
      </c>
      <c r="B3305" s="1">
        <v>-4.8442190000000003E-2</v>
      </c>
      <c r="C3305" s="1">
        <v>7.4658058999999999E-2</v>
      </c>
      <c r="D3305" s="1">
        <v>-0.10670765</v>
      </c>
    </row>
    <row r="3306" spans="1:4" x14ac:dyDescent="0.15">
      <c r="A3306" s="1">
        <v>33.04</v>
      </c>
      <c r="B3306" s="1">
        <v>-6.9272020000000004E-2</v>
      </c>
      <c r="C3306" s="1">
        <v>9.4288465000000002E-2</v>
      </c>
      <c r="D3306" s="1">
        <v>-9.4707912000000005E-2</v>
      </c>
    </row>
    <row r="3307" spans="1:4" x14ac:dyDescent="0.15">
      <c r="A3307" s="1">
        <v>33.049999999999997</v>
      </c>
      <c r="B3307" s="1">
        <v>-8.8238820999999995E-2</v>
      </c>
      <c r="C3307" s="1">
        <v>0.11453988</v>
      </c>
      <c r="D3307" s="1">
        <v>-8.8276512000000001E-2</v>
      </c>
    </row>
    <row r="3308" spans="1:4" x14ac:dyDescent="0.15">
      <c r="A3308" s="1">
        <v>33.06</v>
      </c>
      <c r="B3308" s="1">
        <v>-0.10464564</v>
      </c>
      <c r="C3308" s="1">
        <v>0.12994854</v>
      </c>
      <c r="D3308" s="1">
        <v>-8.1932133000000004E-2</v>
      </c>
    </row>
    <row r="3309" spans="1:4" x14ac:dyDescent="0.15">
      <c r="A3309" s="1">
        <v>33.07</v>
      </c>
      <c r="B3309" s="1">
        <v>-0.11666214</v>
      </c>
      <c r="C3309" s="1">
        <v>0.14099455</v>
      </c>
      <c r="D3309" s="1">
        <v>-6.9839815999999999E-2</v>
      </c>
    </row>
    <row r="3310" spans="1:4" x14ac:dyDescent="0.15">
      <c r="A3310" s="1">
        <v>33.08</v>
      </c>
      <c r="B3310" s="1">
        <v>-0.12106484000000001</v>
      </c>
      <c r="C3310" s="1">
        <v>0.14894903000000001</v>
      </c>
      <c r="D3310" s="1">
        <v>-4.7571448000000002E-2</v>
      </c>
    </row>
    <row r="3311" spans="1:4" x14ac:dyDescent="0.15">
      <c r="A3311" s="1">
        <v>33.090000000000003</v>
      </c>
      <c r="B3311" s="1">
        <v>-0.1200908</v>
      </c>
      <c r="C3311" s="1">
        <v>0.15570303999999999</v>
      </c>
      <c r="D3311" s="1">
        <v>-1.4402883E-2</v>
      </c>
    </row>
    <row r="3312" spans="1:4" x14ac:dyDescent="0.15">
      <c r="A3312" s="1">
        <v>33.1</v>
      </c>
      <c r="B3312" s="1">
        <v>-0.11613213</v>
      </c>
      <c r="C3312" s="1">
        <v>0.16532390999999999</v>
      </c>
      <c r="D3312" s="1">
        <v>2.4386755999999999E-2</v>
      </c>
    </row>
    <row r="3313" spans="1:4" x14ac:dyDescent="0.15">
      <c r="A3313" s="1">
        <v>33.11</v>
      </c>
      <c r="B3313" s="1">
        <v>-0.10796879</v>
      </c>
      <c r="C3313" s="1">
        <v>0.18022427999999999</v>
      </c>
      <c r="D3313" s="1">
        <v>6.3493300000000003E-2</v>
      </c>
    </row>
    <row r="3314" spans="1:4" x14ac:dyDescent="0.15">
      <c r="A3314" s="1">
        <v>33.119999999999997</v>
      </c>
      <c r="B3314" s="1">
        <v>-9.7936338999999997E-2</v>
      </c>
      <c r="C3314" s="1">
        <v>0.20122543000000001</v>
      </c>
      <c r="D3314" s="1">
        <v>9.7701008000000006E-2</v>
      </c>
    </row>
    <row r="3315" spans="1:4" x14ac:dyDescent="0.15">
      <c r="A3315" s="1">
        <v>33.130000000000003</v>
      </c>
      <c r="B3315" s="1">
        <v>-8.9070611999999993E-2</v>
      </c>
      <c r="C3315" s="1">
        <v>0.22171409</v>
      </c>
      <c r="D3315" s="1">
        <v>0.12697119000000001</v>
      </c>
    </row>
    <row r="3316" spans="1:4" x14ac:dyDescent="0.15">
      <c r="A3316" s="1">
        <v>33.14</v>
      </c>
      <c r="B3316" s="1">
        <v>-8.4793530000000006E-2</v>
      </c>
      <c r="C3316" s="1">
        <v>0.23717025</v>
      </c>
      <c r="D3316" s="1">
        <v>0.15311277000000001</v>
      </c>
    </row>
    <row r="3317" spans="1:4" x14ac:dyDescent="0.15">
      <c r="A3317" s="1">
        <v>33.15</v>
      </c>
      <c r="B3317" s="1">
        <v>-8.5585682999999996E-2</v>
      </c>
      <c r="C3317" s="1">
        <v>0.24681838</v>
      </c>
      <c r="D3317" s="1">
        <v>0.17842390999999999</v>
      </c>
    </row>
    <row r="3318" spans="1:4" x14ac:dyDescent="0.15">
      <c r="A3318" s="1">
        <v>33.159999999999997</v>
      </c>
      <c r="B3318" s="1">
        <v>-9.2100607000000001E-2</v>
      </c>
      <c r="C3318" s="1">
        <v>0.25205977000000002</v>
      </c>
      <c r="D3318" s="1">
        <v>0.20378587000000001</v>
      </c>
    </row>
    <row r="3319" spans="1:4" x14ac:dyDescent="0.15">
      <c r="A3319" s="1">
        <v>33.17</v>
      </c>
      <c r="B3319" s="1">
        <v>-0.10006734</v>
      </c>
      <c r="C3319" s="1">
        <v>0.25499659000000002</v>
      </c>
      <c r="D3319" s="1">
        <v>0.22544128999999999</v>
      </c>
    </row>
    <row r="3320" spans="1:4" x14ac:dyDescent="0.15">
      <c r="A3320" s="1">
        <v>33.18</v>
      </c>
      <c r="B3320" s="1">
        <v>-0.10550643</v>
      </c>
      <c r="C3320" s="1">
        <v>0.25417343999999997</v>
      </c>
      <c r="D3320" s="1">
        <v>0.24157709999999999</v>
      </c>
    </row>
    <row r="3321" spans="1:4" x14ac:dyDescent="0.15">
      <c r="A3321" s="1">
        <v>33.19</v>
      </c>
      <c r="B3321" s="1">
        <v>-0.10539163</v>
      </c>
      <c r="C3321" s="1">
        <v>0.24844765999999999</v>
      </c>
      <c r="D3321" s="1">
        <v>0.25450510999999998</v>
      </c>
    </row>
    <row r="3322" spans="1:4" x14ac:dyDescent="0.15">
      <c r="A3322" s="1">
        <v>33.200000000000003</v>
      </c>
      <c r="B3322" s="1">
        <v>-9.8376825000000001E-2</v>
      </c>
      <c r="C3322" s="1">
        <v>0.23867875</v>
      </c>
      <c r="D3322" s="1">
        <v>0.26462440999999998</v>
      </c>
    </row>
    <row r="3323" spans="1:4" x14ac:dyDescent="0.15">
      <c r="A3323" s="1">
        <v>33.21</v>
      </c>
      <c r="B3323" s="1">
        <v>-8.1038181000000001E-2</v>
      </c>
      <c r="C3323" s="1">
        <v>0.22661201</v>
      </c>
      <c r="D3323" s="1">
        <v>0.27041986000000001</v>
      </c>
    </row>
    <row r="3324" spans="1:4" x14ac:dyDescent="0.15">
      <c r="A3324" s="1">
        <v>33.22</v>
      </c>
      <c r="B3324" s="1">
        <v>-5.9767568E-2</v>
      </c>
      <c r="C3324" s="1">
        <v>0.21426323999999999</v>
      </c>
      <c r="D3324" s="1">
        <v>0.27081546000000001</v>
      </c>
    </row>
    <row r="3325" spans="1:4" x14ac:dyDescent="0.15">
      <c r="A3325" s="1">
        <v>33.229999999999997</v>
      </c>
      <c r="B3325" s="1">
        <v>-3.6345479E-2</v>
      </c>
      <c r="C3325" s="1">
        <v>0.20294469000000001</v>
      </c>
      <c r="D3325" s="1">
        <v>0.26926516</v>
      </c>
    </row>
    <row r="3326" spans="1:4" x14ac:dyDescent="0.15">
      <c r="A3326" s="1">
        <v>33.24</v>
      </c>
      <c r="B3326" s="1">
        <v>-1.0016036000000001E-2</v>
      </c>
      <c r="C3326" s="1">
        <v>0.19145530999999999</v>
      </c>
      <c r="D3326" s="1">
        <v>0.26486522000000001</v>
      </c>
    </row>
    <row r="3327" spans="1:4" x14ac:dyDescent="0.15">
      <c r="A3327" s="1">
        <v>33.25</v>
      </c>
      <c r="B3327" s="1">
        <v>1.1050473E-2</v>
      </c>
      <c r="C3327" s="1">
        <v>0.17667580999999999</v>
      </c>
      <c r="D3327" s="1">
        <v>0.25650014999999998</v>
      </c>
    </row>
    <row r="3328" spans="1:4" x14ac:dyDescent="0.15">
      <c r="A3328" s="1">
        <v>33.26</v>
      </c>
      <c r="B3328" s="1">
        <v>2.6984695999999999E-2</v>
      </c>
      <c r="C3328" s="1">
        <v>0.15557136999999999</v>
      </c>
      <c r="D3328" s="1">
        <v>0.24481759</v>
      </c>
    </row>
    <row r="3329" spans="1:4" x14ac:dyDescent="0.15">
      <c r="A3329" s="1">
        <v>33.270000000000003</v>
      </c>
      <c r="B3329" s="1">
        <v>3.2181469999999997E-2</v>
      </c>
      <c r="C3329" s="1">
        <v>0.13030238</v>
      </c>
      <c r="D3329" s="1">
        <v>0.23028148000000001</v>
      </c>
    </row>
    <row r="3330" spans="1:4" x14ac:dyDescent="0.15">
      <c r="A3330" s="1">
        <v>33.28</v>
      </c>
      <c r="B3330" s="1">
        <v>2.6465826000000001E-2</v>
      </c>
      <c r="C3330" s="1">
        <v>0.10614392</v>
      </c>
      <c r="D3330" s="1">
        <v>0.21470063</v>
      </c>
    </row>
    <row r="3331" spans="1:4" x14ac:dyDescent="0.15">
      <c r="A3331" s="1">
        <v>33.29</v>
      </c>
      <c r="B3331" s="1">
        <v>1.4718357E-2</v>
      </c>
      <c r="C3331" s="1">
        <v>8.2569845000000003E-2</v>
      </c>
      <c r="D3331" s="1">
        <v>0.20031600999999999</v>
      </c>
    </row>
    <row r="3332" spans="1:4" x14ac:dyDescent="0.15">
      <c r="A3332" s="1">
        <v>33.299999999999997</v>
      </c>
      <c r="B3332" s="1">
        <v>-7.4663756000000001E-5</v>
      </c>
      <c r="C3332" s="1">
        <v>5.7713806999999999E-2</v>
      </c>
      <c r="D3332" s="1">
        <v>0.18606598999999999</v>
      </c>
    </row>
    <row r="3333" spans="1:4" x14ac:dyDescent="0.15">
      <c r="A3333" s="1">
        <v>33.31</v>
      </c>
      <c r="B3333" s="1">
        <v>-1.547251E-2</v>
      </c>
      <c r="C3333" s="1">
        <v>3.2049619000000001E-2</v>
      </c>
      <c r="D3333" s="1">
        <v>0.17160951999999999</v>
      </c>
    </row>
    <row r="3334" spans="1:4" x14ac:dyDescent="0.15">
      <c r="A3334" s="1">
        <v>33.32</v>
      </c>
      <c r="B3334" s="1">
        <v>-3.2226513999999998E-2</v>
      </c>
      <c r="C3334" s="1">
        <v>5.6043628000000002E-3</v>
      </c>
      <c r="D3334" s="1">
        <v>0.15727336</v>
      </c>
    </row>
    <row r="3335" spans="1:4" x14ac:dyDescent="0.15">
      <c r="A3335" s="1">
        <v>33.33</v>
      </c>
      <c r="B3335" s="1">
        <v>-4.8036413E-2</v>
      </c>
      <c r="C3335" s="1">
        <v>-1.9469637000000001E-2</v>
      </c>
      <c r="D3335" s="1">
        <v>0.14040976999999999</v>
      </c>
    </row>
    <row r="3336" spans="1:4" x14ac:dyDescent="0.15">
      <c r="A3336" s="1">
        <v>33.340000000000003</v>
      </c>
      <c r="B3336" s="1">
        <v>-5.5990843999999998E-2</v>
      </c>
      <c r="C3336" s="1">
        <v>-4.3259830999999999E-2</v>
      </c>
      <c r="D3336" s="1">
        <v>0.11906948000000001</v>
      </c>
    </row>
    <row r="3337" spans="1:4" x14ac:dyDescent="0.15">
      <c r="A3337" s="1">
        <v>33.35</v>
      </c>
      <c r="B3337" s="1">
        <v>-5.8656792999999999E-2</v>
      </c>
      <c r="C3337" s="1">
        <v>-6.0124553999999997E-2</v>
      </c>
      <c r="D3337" s="1">
        <v>9.7036917E-2</v>
      </c>
    </row>
    <row r="3338" spans="1:4" x14ac:dyDescent="0.15">
      <c r="A3338" s="1">
        <v>33.36</v>
      </c>
      <c r="B3338" s="1">
        <v>-5.2387403999999999E-2</v>
      </c>
      <c r="C3338" s="1">
        <v>-7.0436035999999994E-2</v>
      </c>
      <c r="D3338" s="1">
        <v>7.4246141000000002E-2</v>
      </c>
    </row>
    <row r="3339" spans="1:4" x14ac:dyDescent="0.15">
      <c r="A3339" s="1">
        <v>33.369999999999997</v>
      </c>
      <c r="B3339" s="1">
        <v>-4.1881956999999997E-2</v>
      </c>
      <c r="C3339" s="1">
        <v>-7.6269491999999994E-2</v>
      </c>
      <c r="D3339" s="1">
        <v>5.0910940000000002E-2</v>
      </c>
    </row>
    <row r="3340" spans="1:4" x14ac:dyDescent="0.15">
      <c r="A3340" s="1">
        <v>33.380000000000003</v>
      </c>
      <c r="B3340" s="1">
        <v>-2.5237269999999999E-2</v>
      </c>
      <c r="C3340" s="1">
        <v>-8.0683826E-2</v>
      </c>
      <c r="D3340" s="1">
        <v>2.6024256999999999E-2</v>
      </c>
    </row>
    <row r="3341" spans="1:4" x14ac:dyDescent="0.15">
      <c r="A3341" s="1">
        <v>33.39</v>
      </c>
      <c r="B3341" s="1">
        <v>-6.9056324000000002E-3</v>
      </c>
      <c r="C3341" s="1">
        <v>-8.4212628999999997E-2</v>
      </c>
      <c r="D3341" s="1">
        <v>2.9512255999999998E-3</v>
      </c>
    </row>
    <row r="3342" spans="1:4" x14ac:dyDescent="0.15">
      <c r="A3342" s="1">
        <v>33.4</v>
      </c>
      <c r="B3342" s="1">
        <v>1.3130486E-2</v>
      </c>
      <c r="C3342" s="1">
        <v>-8.8724444E-2</v>
      </c>
      <c r="D3342" s="1">
        <v>-1.4822544999999999E-2</v>
      </c>
    </row>
    <row r="3343" spans="1:4" x14ac:dyDescent="0.15">
      <c r="A3343" s="1">
        <v>33.409999999999997</v>
      </c>
      <c r="B3343" s="1">
        <v>3.2250273000000003E-2</v>
      </c>
      <c r="C3343" s="1">
        <v>-9.0177764999999993E-2</v>
      </c>
      <c r="D3343" s="1">
        <v>-2.8598777999999998E-2</v>
      </c>
    </row>
    <row r="3344" spans="1:4" x14ac:dyDescent="0.15">
      <c r="A3344" s="1">
        <v>33.42</v>
      </c>
      <c r="B3344" s="1">
        <v>4.6843350999999998E-2</v>
      </c>
      <c r="C3344" s="1">
        <v>-9.2361398999999997E-2</v>
      </c>
      <c r="D3344" s="1">
        <v>-4.4072203999999997E-2</v>
      </c>
    </row>
    <row r="3345" spans="1:4" x14ac:dyDescent="0.15">
      <c r="A3345" s="1">
        <v>33.43</v>
      </c>
      <c r="B3345" s="1">
        <v>5.9515982000000002E-2</v>
      </c>
      <c r="C3345" s="1">
        <v>-9.4233112999999993E-2</v>
      </c>
      <c r="D3345" s="1">
        <v>-5.5926823000000001E-2</v>
      </c>
    </row>
    <row r="3346" spans="1:4" x14ac:dyDescent="0.15">
      <c r="A3346" s="1">
        <v>33.44</v>
      </c>
      <c r="B3346" s="1">
        <v>6.7973980000000003E-2</v>
      </c>
      <c r="C3346" s="1">
        <v>-9.8417615E-2</v>
      </c>
      <c r="D3346" s="1">
        <v>-6.2521319000000006E-2</v>
      </c>
    </row>
    <row r="3347" spans="1:4" x14ac:dyDescent="0.15">
      <c r="A3347" s="1">
        <v>33.450000000000003</v>
      </c>
      <c r="B3347" s="1">
        <v>7.2630063999999994E-2</v>
      </c>
      <c r="C3347" s="1">
        <v>-0.10455359</v>
      </c>
      <c r="D3347" s="1">
        <v>-6.6604395999999996E-2</v>
      </c>
    </row>
    <row r="3348" spans="1:4" x14ac:dyDescent="0.15">
      <c r="A3348" s="1">
        <v>33.46</v>
      </c>
      <c r="B3348" s="1">
        <v>7.2879606999999999E-2</v>
      </c>
      <c r="C3348" s="1">
        <v>-0.10977753</v>
      </c>
      <c r="D3348" s="1">
        <v>-7.1609372000000004E-2</v>
      </c>
    </row>
    <row r="3349" spans="1:4" x14ac:dyDescent="0.15">
      <c r="A3349" s="1">
        <v>33.47</v>
      </c>
      <c r="B3349" s="1">
        <v>6.9281001999999994E-2</v>
      </c>
      <c r="C3349" s="1">
        <v>-0.11711855</v>
      </c>
      <c r="D3349" s="1">
        <v>-7.4608347000000005E-2</v>
      </c>
    </row>
    <row r="3350" spans="1:4" x14ac:dyDescent="0.15">
      <c r="A3350" s="1">
        <v>33.479999999999997</v>
      </c>
      <c r="B3350" s="1">
        <v>6.1370595999999999E-2</v>
      </c>
      <c r="C3350" s="1">
        <v>-0.12454031</v>
      </c>
      <c r="D3350" s="1">
        <v>-7.2523210000000005E-2</v>
      </c>
    </row>
    <row r="3351" spans="1:4" x14ac:dyDescent="0.15">
      <c r="A3351" s="1">
        <v>33.49</v>
      </c>
      <c r="B3351" s="1">
        <v>5.0326277000000003E-2</v>
      </c>
      <c r="C3351" s="1">
        <v>-0.1268889</v>
      </c>
      <c r="D3351" s="1">
        <v>-6.8199298000000005E-2</v>
      </c>
    </row>
    <row r="3352" spans="1:4" x14ac:dyDescent="0.15">
      <c r="A3352" s="1">
        <v>33.5</v>
      </c>
      <c r="B3352" s="1">
        <v>3.5667702000000003E-2</v>
      </c>
      <c r="C3352" s="1">
        <v>-0.12346385</v>
      </c>
      <c r="D3352" s="1">
        <v>-6.3403339000000003E-2</v>
      </c>
    </row>
    <row r="3353" spans="1:4" x14ac:dyDescent="0.15">
      <c r="A3353" s="1">
        <v>33.51</v>
      </c>
      <c r="B3353" s="1">
        <v>2.0999093E-2</v>
      </c>
      <c r="C3353" s="1">
        <v>-0.11517337</v>
      </c>
      <c r="D3353" s="1">
        <v>-5.8508192000000001E-2</v>
      </c>
    </row>
    <row r="3354" spans="1:4" x14ac:dyDescent="0.15">
      <c r="A3354" s="1">
        <v>33.520000000000003</v>
      </c>
      <c r="B3354" s="1">
        <v>9.2780750000000002E-3</v>
      </c>
      <c r="C3354" s="1">
        <v>-0.10858788</v>
      </c>
      <c r="D3354" s="1">
        <v>-5.407505E-2</v>
      </c>
    </row>
    <row r="3355" spans="1:4" x14ac:dyDescent="0.15">
      <c r="A3355" s="1">
        <v>33.53</v>
      </c>
      <c r="B3355" s="1">
        <v>1.6854264E-3</v>
      </c>
      <c r="C3355" s="1">
        <v>-0.10653961000000001</v>
      </c>
      <c r="D3355" s="1">
        <v>-4.8072513999999997E-2</v>
      </c>
    </row>
    <row r="3356" spans="1:4" x14ac:dyDescent="0.15">
      <c r="A3356" s="1">
        <v>33.54</v>
      </c>
      <c r="B3356" s="1">
        <v>-6.5456773999999997E-4</v>
      </c>
      <c r="C3356" s="1">
        <v>-0.11364186</v>
      </c>
      <c r="D3356" s="1">
        <v>-3.9130540999999998E-2</v>
      </c>
    </row>
    <row r="3357" spans="1:4" x14ac:dyDescent="0.15">
      <c r="A3357" s="1">
        <v>33.549999999999997</v>
      </c>
      <c r="B3357" s="1">
        <v>1.1168267E-4</v>
      </c>
      <c r="C3357" s="1">
        <v>-0.12600153</v>
      </c>
      <c r="D3357" s="1">
        <v>-3.0615136000000001E-2</v>
      </c>
    </row>
    <row r="3358" spans="1:4" x14ac:dyDescent="0.15">
      <c r="A3358" s="1">
        <v>33.56</v>
      </c>
      <c r="B3358" s="1">
        <v>5.0507776000000004E-3</v>
      </c>
      <c r="C3358" s="1">
        <v>-0.14032675999999999</v>
      </c>
      <c r="D3358" s="1">
        <v>-2.6513429000000002E-2</v>
      </c>
    </row>
    <row r="3359" spans="1:4" x14ac:dyDescent="0.15">
      <c r="A3359" s="1">
        <v>33.57</v>
      </c>
      <c r="B3359" s="1">
        <v>1.3819339E-2</v>
      </c>
      <c r="C3359" s="1">
        <v>-0.15372382000000001</v>
      </c>
      <c r="D3359" s="1">
        <v>-2.7802743000000001E-2</v>
      </c>
    </row>
    <row r="3360" spans="1:4" x14ac:dyDescent="0.15">
      <c r="A3360" s="1">
        <v>33.58</v>
      </c>
      <c r="B3360" s="1">
        <v>2.6740525000000001E-2</v>
      </c>
      <c r="C3360" s="1">
        <v>-0.16330239999999999</v>
      </c>
      <c r="D3360" s="1">
        <v>-3.3305739000000001E-2</v>
      </c>
    </row>
    <row r="3361" spans="1:4" x14ac:dyDescent="0.15">
      <c r="A3361" s="1">
        <v>33.590000000000003</v>
      </c>
      <c r="B3361" s="1">
        <v>3.9107180999999998E-2</v>
      </c>
      <c r="C3361" s="1">
        <v>-0.16346487000000001</v>
      </c>
      <c r="D3361" s="1">
        <v>-4.1949800000000002E-2</v>
      </c>
    </row>
    <row r="3362" spans="1:4" x14ac:dyDescent="0.15">
      <c r="A3362" s="1">
        <v>33.6</v>
      </c>
      <c r="B3362" s="1">
        <v>4.7090411999999998E-2</v>
      </c>
      <c r="C3362" s="1">
        <v>-0.15351493999999999</v>
      </c>
      <c r="D3362" s="1">
        <v>-5.1767331999999999E-2</v>
      </c>
    </row>
    <row r="3363" spans="1:4" x14ac:dyDescent="0.15">
      <c r="A3363" s="1">
        <v>33.61</v>
      </c>
      <c r="B3363" s="1">
        <v>5.3516118000000001E-2</v>
      </c>
      <c r="C3363" s="1">
        <v>-0.13586234999999999</v>
      </c>
      <c r="D3363" s="1">
        <v>-6.0190845E-2</v>
      </c>
    </row>
    <row r="3364" spans="1:4" x14ac:dyDescent="0.15">
      <c r="A3364" s="1">
        <v>33.619999999999997</v>
      </c>
      <c r="B3364" s="1">
        <v>6.0939774000000002E-2</v>
      </c>
      <c r="C3364" s="1">
        <v>-0.10994572</v>
      </c>
      <c r="D3364" s="1">
        <v>-6.7637029000000001E-2</v>
      </c>
    </row>
    <row r="3365" spans="1:4" x14ac:dyDescent="0.15">
      <c r="A3365" s="1">
        <v>33.630000000000003</v>
      </c>
      <c r="B3365" s="1">
        <v>6.8822181999999996E-2</v>
      </c>
      <c r="C3365" s="1">
        <v>-8.0932632000000004E-2</v>
      </c>
      <c r="D3365" s="1">
        <v>-7.5051840999999994E-2</v>
      </c>
    </row>
    <row r="3366" spans="1:4" x14ac:dyDescent="0.15">
      <c r="A3366" s="1">
        <v>33.64</v>
      </c>
      <c r="B3366" s="1">
        <v>7.4588041999999993E-2</v>
      </c>
      <c r="C3366" s="1">
        <v>-5.4986918000000003E-2</v>
      </c>
      <c r="D3366" s="1">
        <v>-8.1682972000000006E-2</v>
      </c>
    </row>
    <row r="3367" spans="1:4" x14ac:dyDescent="0.15">
      <c r="A3367" s="1">
        <v>33.65</v>
      </c>
      <c r="B3367" s="1">
        <v>8.0049963000000002E-2</v>
      </c>
      <c r="C3367" s="1">
        <v>-3.7427526000000003E-2</v>
      </c>
      <c r="D3367" s="1">
        <v>-8.8267467000000002E-2</v>
      </c>
    </row>
    <row r="3368" spans="1:4" x14ac:dyDescent="0.15">
      <c r="A3368" s="1">
        <v>33.659999999999997</v>
      </c>
      <c r="B3368" s="1">
        <v>8.4978479999999995E-2</v>
      </c>
      <c r="C3368" s="1">
        <v>-2.6236203999999999E-2</v>
      </c>
      <c r="D3368" s="1">
        <v>-9.0949174999999993E-2</v>
      </c>
    </row>
    <row r="3369" spans="1:4" x14ac:dyDescent="0.15">
      <c r="A3369" s="1">
        <v>33.67</v>
      </c>
      <c r="B3369" s="1">
        <v>8.8953856999999997E-2</v>
      </c>
      <c r="C3369" s="1">
        <v>-1.9365693E-2</v>
      </c>
      <c r="D3369" s="1">
        <v>-8.5332020999999994E-2</v>
      </c>
    </row>
    <row r="3370" spans="1:4" x14ac:dyDescent="0.15">
      <c r="A3370" s="1">
        <v>33.68</v>
      </c>
      <c r="B3370" s="1">
        <v>9.4137820999999997E-2</v>
      </c>
      <c r="C3370" s="1">
        <v>-1.4939386000000001E-2</v>
      </c>
      <c r="D3370" s="1">
        <v>-7.3169199000000004E-2</v>
      </c>
    </row>
    <row r="3371" spans="1:4" x14ac:dyDescent="0.15">
      <c r="A3371" s="1">
        <v>33.69</v>
      </c>
      <c r="B3371" s="1">
        <v>9.6871429999999994E-2</v>
      </c>
      <c r="C3371" s="1">
        <v>-1.086473E-2</v>
      </c>
      <c r="D3371" s="1">
        <v>-5.6824145E-2</v>
      </c>
    </row>
    <row r="3372" spans="1:4" x14ac:dyDescent="0.15">
      <c r="A3372" s="1">
        <v>33.700000000000003</v>
      </c>
      <c r="B3372" s="1">
        <v>9.8558168000000002E-2</v>
      </c>
      <c r="C3372" s="1">
        <v>-6.6713785000000001E-3</v>
      </c>
      <c r="D3372" s="1">
        <v>-3.8687099000000003E-2</v>
      </c>
    </row>
    <row r="3373" spans="1:4" x14ac:dyDescent="0.15">
      <c r="A3373" s="1">
        <v>33.71</v>
      </c>
      <c r="B3373" s="1">
        <v>0.10210105</v>
      </c>
      <c r="C3373" s="1">
        <v>-3.4881291E-3</v>
      </c>
      <c r="D3373" s="1">
        <v>-2.3766610000000001E-2</v>
      </c>
    </row>
    <row r="3374" spans="1:4" x14ac:dyDescent="0.15">
      <c r="A3374" s="1">
        <v>33.72</v>
      </c>
      <c r="B3374" s="1">
        <v>0.10898658999999999</v>
      </c>
      <c r="C3374" s="1">
        <v>1.8903234000000001E-3</v>
      </c>
      <c r="D3374" s="1">
        <v>-1.3923458E-2</v>
      </c>
    </row>
    <row r="3375" spans="1:4" x14ac:dyDescent="0.15">
      <c r="A3375" s="1">
        <v>33.729999999999997</v>
      </c>
      <c r="B3375" s="1">
        <v>0.11746014</v>
      </c>
      <c r="C3375" s="1">
        <v>1.0493264E-2</v>
      </c>
      <c r="D3375" s="1">
        <v>-8.0270898999999993E-3</v>
      </c>
    </row>
    <row r="3376" spans="1:4" x14ac:dyDescent="0.15">
      <c r="A3376" s="1">
        <v>33.74</v>
      </c>
      <c r="B3376" s="1">
        <v>0.12876261999999999</v>
      </c>
      <c r="C3376" s="1">
        <v>1.8670868E-2</v>
      </c>
      <c r="D3376" s="1">
        <v>-7.6759422000000001E-4</v>
      </c>
    </row>
    <row r="3377" spans="1:4" x14ac:dyDescent="0.15">
      <c r="A3377" s="1">
        <v>33.75</v>
      </c>
      <c r="B3377" s="1">
        <v>0.14456616999999999</v>
      </c>
      <c r="C3377" s="1">
        <v>2.9775566E-2</v>
      </c>
      <c r="D3377" s="1">
        <v>4.8298127E-3</v>
      </c>
    </row>
    <row r="3378" spans="1:4" x14ac:dyDescent="0.15">
      <c r="A3378" s="1">
        <v>33.76</v>
      </c>
      <c r="B3378" s="1">
        <v>0.16236471</v>
      </c>
      <c r="C3378" s="1">
        <v>4.7291365000000002E-2</v>
      </c>
      <c r="D3378" s="1">
        <v>8.2301619999999992E-3</v>
      </c>
    </row>
    <row r="3379" spans="1:4" x14ac:dyDescent="0.15">
      <c r="A3379" s="1">
        <v>33.770000000000003</v>
      </c>
      <c r="B3379" s="1">
        <v>0.18125395</v>
      </c>
      <c r="C3379" s="1">
        <v>6.7691341000000002E-2</v>
      </c>
      <c r="D3379" s="1">
        <v>8.2086239999999994E-3</v>
      </c>
    </row>
    <row r="3380" spans="1:4" x14ac:dyDescent="0.15">
      <c r="A3380" s="1">
        <v>33.78</v>
      </c>
      <c r="B3380" s="1">
        <v>0.20058434</v>
      </c>
      <c r="C3380" s="1">
        <v>8.8633925000000002E-2</v>
      </c>
      <c r="D3380" s="1">
        <v>3.7430686999999998E-3</v>
      </c>
    </row>
    <row r="3381" spans="1:4" x14ac:dyDescent="0.15">
      <c r="A3381" s="1">
        <v>33.79</v>
      </c>
      <c r="B3381" s="1">
        <v>0.21543756</v>
      </c>
      <c r="C3381" s="1">
        <v>0.11031049</v>
      </c>
      <c r="D3381" s="1">
        <v>-4.3474856999999997E-3</v>
      </c>
    </row>
    <row r="3382" spans="1:4" x14ac:dyDescent="0.15">
      <c r="A3382" s="1">
        <v>33.799999999999997</v>
      </c>
      <c r="B3382" s="1">
        <v>0.21869662000000001</v>
      </c>
      <c r="C3382" s="1">
        <v>0.12942385000000001</v>
      </c>
      <c r="D3382" s="1">
        <v>-1.3028348E-2</v>
      </c>
    </row>
    <row r="3383" spans="1:4" x14ac:dyDescent="0.15">
      <c r="A3383" s="1">
        <v>33.81</v>
      </c>
      <c r="B3383" s="1">
        <v>0.21553685</v>
      </c>
      <c r="C3383" s="1">
        <v>0.14601728999999999</v>
      </c>
      <c r="D3383" s="1">
        <v>-1.6747511E-2</v>
      </c>
    </row>
    <row r="3384" spans="1:4" x14ac:dyDescent="0.15">
      <c r="A3384" s="1">
        <v>33.82</v>
      </c>
      <c r="B3384" s="1">
        <v>0.20682033</v>
      </c>
      <c r="C3384" s="1">
        <v>0.15838443999999999</v>
      </c>
      <c r="D3384" s="1">
        <v>-1.6607444999999998E-2</v>
      </c>
    </row>
    <row r="3385" spans="1:4" x14ac:dyDescent="0.15">
      <c r="A3385" s="1">
        <v>33.83</v>
      </c>
      <c r="B3385" s="1">
        <v>0.19439537000000001</v>
      </c>
      <c r="C3385" s="1">
        <v>0.16631212000000001</v>
      </c>
      <c r="D3385" s="1">
        <v>-1.6316633000000001E-2</v>
      </c>
    </row>
    <row r="3386" spans="1:4" x14ac:dyDescent="0.15">
      <c r="A3386" s="1">
        <v>33.840000000000003</v>
      </c>
      <c r="B3386" s="1">
        <v>0.18036784</v>
      </c>
      <c r="C3386" s="1">
        <v>0.1703083</v>
      </c>
      <c r="D3386" s="1">
        <v>-1.8559902999999999E-2</v>
      </c>
    </row>
    <row r="3387" spans="1:4" x14ac:dyDescent="0.15">
      <c r="A3387" s="1">
        <v>33.85</v>
      </c>
      <c r="B3387" s="1">
        <v>0.16691249</v>
      </c>
      <c r="C3387" s="1">
        <v>0.17021706</v>
      </c>
      <c r="D3387" s="1">
        <v>-1.7156869000000002E-2</v>
      </c>
    </row>
    <row r="3388" spans="1:4" x14ac:dyDescent="0.15">
      <c r="A3388" s="1">
        <v>33.86</v>
      </c>
      <c r="B3388" s="1">
        <v>0.15535001000000001</v>
      </c>
      <c r="C3388" s="1">
        <v>0.16431687</v>
      </c>
      <c r="D3388" s="1">
        <v>-9.3908528000000002E-3</v>
      </c>
    </row>
    <row r="3389" spans="1:4" x14ac:dyDescent="0.15">
      <c r="A3389" s="1">
        <v>33.869999999999997</v>
      </c>
      <c r="B3389" s="1">
        <v>0.14605584999999999</v>
      </c>
      <c r="C3389" s="1">
        <v>0.15304076999999999</v>
      </c>
      <c r="D3389" s="1">
        <v>2.8935851000000002E-3</v>
      </c>
    </row>
    <row r="3390" spans="1:4" x14ac:dyDescent="0.15">
      <c r="A3390" s="1">
        <v>33.880000000000003</v>
      </c>
      <c r="B3390" s="1">
        <v>0.13761808</v>
      </c>
      <c r="C3390" s="1">
        <v>0.14053266</v>
      </c>
      <c r="D3390" s="1">
        <v>1.5130123000000001E-2</v>
      </c>
    </row>
    <row r="3391" spans="1:4" x14ac:dyDescent="0.15">
      <c r="A3391" s="1">
        <v>33.89</v>
      </c>
      <c r="B3391" s="1">
        <v>0.12651235</v>
      </c>
      <c r="C3391" s="1">
        <v>0.12879852999999999</v>
      </c>
      <c r="D3391" s="1">
        <v>2.5954367999999998E-2</v>
      </c>
    </row>
    <row r="3392" spans="1:4" x14ac:dyDescent="0.15">
      <c r="A3392" s="1">
        <v>33.9</v>
      </c>
      <c r="B3392" s="1">
        <v>0.10910987</v>
      </c>
      <c r="C3392" s="1">
        <v>0.12178661</v>
      </c>
      <c r="D3392" s="1">
        <v>3.3398917E-2</v>
      </c>
    </row>
    <row r="3393" spans="1:4" x14ac:dyDescent="0.15">
      <c r="A3393" s="1">
        <v>33.909999999999997</v>
      </c>
      <c r="B3393" s="1">
        <v>8.4201395999999998E-2</v>
      </c>
      <c r="C3393" s="1">
        <v>0.11929075</v>
      </c>
      <c r="D3393" s="1">
        <v>3.9773466E-2</v>
      </c>
    </row>
    <row r="3394" spans="1:4" x14ac:dyDescent="0.15">
      <c r="A3394" s="1">
        <v>33.92</v>
      </c>
      <c r="B3394" s="1">
        <v>5.5269507000000002E-2</v>
      </c>
      <c r="C3394" s="1">
        <v>0.11990787</v>
      </c>
      <c r="D3394" s="1">
        <v>4.9905339E-2</v>
      </c>
    </row>
    <row r="3395" spans="1:4" x14ac:dyDescent="0.15">
      <c r="A3395" s="1">
        <v>33.93</v>
      </c>
      <c r="B3395" s="1">
        <v>1.8682153E-2</v>
      </c>
      <c r="C3395" s="1">
        <v>0.12138184</v>
      </c>
      <c r="D3395" s="1">
        <v>6.2245542000000001E-2</v>
      </c>
    </row>
    <row r="3396" spans="1:4" x14ac:dyDescent="0.15">
      <c r="A3396" s="1">
        <v>33.94</v>
      </c>
      <c r="B3396" s="1">
        <v>-2.3596517000000001E-2</v>
      </c>
      <c r="C3396" s="1">
        <v>0.12374458000000001</v>
      </c>
      <c r="D3396" s="1">
        <v>7.2450301999999994E-2</v>
      </c>
    </row>
    <row r="3397" spans="1:4" x14ac:dyDescent="0.15">
      <c r="A3397" s="1">
        <v>33.950000000000003</v>
      </c>
      <c r="B3397" s="1">
        <v>-6.7355302000000006E-2</v>
      </c>
      <c r="C3397" s="1">
        <v>0.12468201</v>
      </c>
      <c r="D3397" s="1">
        <v>7.9021201999999999E-2</v>
      </c>
    </row>
    <row r="3398" spans="1:4" x14ac:dyDescent="0.15">
      <c r="A3398" s="1">
        <v>33.96</v>
      </c>
      <c r="B3398" s="1">
        <v>-0.10737644</v>
      </c>
      <c r="C3398" s="1">
        <v>0.11834746</v>
      </c>
      <c r="D3398" s="1">
        <v>8.1510557999999997E-2</v>
      </c>
    </row>
    <row r="3399" spans="1:4" x14ac:dyDescent="0.15">
      <c r="A3399" s="1">
        <v>33.97</v>
      </c>
      <c r="B3399" s="1">
        <v>-0.14480862999999999</v>
      </c>
      <c r="C3399" s="1">
        <v>0.10419630000000001</v>
      </c>
      <c r="D3399" s="1">
        <v>7.9106182999999997E-2</v>
      </c>
    </row>
    <row r="3400" spans="1:4" x14ac:dyDescent="0.15">
      <c r="A3400" s="1">
        <v>33.979999999999997</v>
      </c>
      <c r="B3400" s="1">
        <v>-0.17675203</v>
      </c>
      <c r="C3400" s="1">
        <v>8.4791487999999998E-2</v>
      </c>
      <c r="D3400" s="1">
        <v>7.5487477999999997E-2</v>
      </c>
    </row>
    <row r="3401" spans="1:4" x14ac:dyDescent="0.15">
      <c r="A3401" s="1">
        <v>33.99</v>
      </c>
      <c r="B3401" s="1">
        <v>-0.20259711</v>
      </c>
      <c r="C3401" s="1">
        <v>6.2828509000000005E-2</v>
      </c>
      <c r="D3401" s="1">
        <v>7.2928564000000001E-2</v>
      </c>
    </row>
    <row r="3402" spans="1:4" x14ac:dyDescent="0.15">
      <c r="A3402" s="1">
        <v>34</v>
      </c>
      <c r="B3402" s="1">
        <v>-0.22281993999999999</v>
      </c>
      <c r="C3402" s="1">
        <v>4.4414124999999999E-2</v>
      </c>
      <c r="D3402" s="1">
        <v>7.1885510999999999E-2</v>
      </c>
    </row>
    <row r="3403" spans="1:4" x14ac:dyDescent="0.15">
      <c r="A3403" s="1">
        <v>34.01</v>
      </c>
      <c r="B3403" s="1">
        <v>-0.23780254000000001</v>
      </c>
      <c r="C3403" s="1">
        <v>2.7525994000000002E-2</v>
      </c>
      <c r="D3403" s="1">
        <v>6.8400059999999999E-2</v>
      </c>
    </row>
    <row r="3404" spans="1:4" x14ac:dyDescent="0.15">
      <c r="A3404" s="1">
        <v>34.020000000000003</v>
      </c>
      <c r="B3404" s="1">
        <v>-0.24912664000000001</v>
      </c>
      <c r="C3404" s="1">
        <v>1.3008219999999999E-2</v>
      </c>
      <c r="D3404" s="1">
        <v>6.1897779999999999E-2</v>
      </c>
    </row>
    <row r="3405" spans="1:4" x14ac:dyDescent="0.15">
      <c r="A3405" s="1">
        <v>34.03</v>
      </c>
      <c r="B3405" s="1">
        <v>-0.25465649000000001</v>
      </c>
      <c r="C3405" s="1">
        <v>-1.4691392E-3</v>
      </c>
      <c r="D3405" s="1">
        <v>5.4891658000000003E-2</v>
      </c>
    </row>
    <row r="3406" spans="1:4" x14ac:dyDescent="0.15">
      <c r="A3406" s="1">
        <v>34.04</v>
      </c>
      <c r="B3406" s="1">
        <v>-0.25307881999999998</v>
      </c>
      <c r="C3406" s="1">
        <v>-1.5212527E-2</v>
      </c>
      <c r="D3406" s="1">
        <v>4.7429221000000001E-2</v>
      </c>
    </row>
    <row r="3407" spans="1:4" x14ac:dyDescent="0.15">
      <c r="A3407" s="1">
        <v>34.049999999999997</v>
      </c>
      <c r="B3407" s="1">
        <v>-0.24378463</v>
      </c>
      <c r="C3407" s="1">
        <v>-2.6677642000000001E-2</v>
      </c>
      <c r="D3407" s="1">
        <v>3.8538358000000002E-2</v>
      </c>
    </row>
    <row r="3408" spans="1:4" x14ac:dyDescent="0.15">
      <c r="A3408" s="1">
        <v>34.06</v>
      </c>
      <c r="B3408" s="1">
        <v>-0.22704515</v>
      </c>
      <c r="C3408" s="1">
        <v>-3.4490018999999997E-2</v>
      </c>
      <c r="D3408" s="1">
        <v>2.9509084000000001E-2</v>
      </c>
    </row>
    <row r="3409" spans="1:4" x14ac:dyDescent="0.15">
      <c r="A3409" s="1">
        <v>34.07</v>
      </c>
      <c r="B3409" s="1">
        <v>-0.20627462999999999</v>
      </c>
      <c r="C3409" s="1">
        <v>-3.9958305E-2</v>
      </c>
      <c r="D3409" s="1">
        <v>1.992729E-2</v>
      </c>
    </row>
    <row r="3410" spans="1:4" x14ac:dyDescent="0.15">
      <c r="A3410" s="1">
        <v>34.08</v>
      </c>
      <c r="B3410" s="1">
        <v>-0.17808562</v>
      </c>
      <c r="C3410" s="1">
        <v>-4.4274545999999998E-2</v>
      </c>
      <c r="D3410" s="1">
        <v>1.071393E-2</v>
      </c>
    </row>
    <row r="3411" spans="1:4" x14ac:dyDescent="0.15">
      <c r="A3411" s="1">
        <v>34.090000000000003</v>
      </c>
      <c r="B3411" s="1">
        <v>-0.14447554000000001</v>
      </c>
      <c r="C3411" s="1">
        <v>-4.9349523999999999E-2</v>
      </c>
      <c r="D3411" s="1">
        <v>2.9875508000000001E-3</v>
      </c>
    </row>
    <row r="3412" spans="1:4" x14ac:dyDescent="0.15">
      <c r="A3412" s="1">
        <v>34.1</v>
      </c>
      <c r="B3412" s="1">
        <v>-0.11278568999999999</v>
      </c>
      <c r="C3412" s="1">
        <v>-5.2485424000000003E-2</v>
      </c>
      <c r="D3412" s="1">
        <v>-2.3348099000000001E-3</v>
      </c>
    </row>
    <row r="3413" spans="1:4" x14ac:dyDescent="0.15">
      <c r="A3413" s="1">
        <v>34.11</v>
      </c>
      <c r="B3413" s="1">
        <v>-8.6698013000000004E-2</v>
      </c>
      <c r="C3413" s="1">
        <v>-5.9018820999999999E-2</v>
      </c>
      <c r="D3413" s="1">
        <v>-5.1672710999999998E-3</v>
      </c>
    </row>
    <row r="3414" spans="1:4" x14ac:dyDescent="0.15">
      <c r="A3414" s="1">
        <v>34.119999999999997</v>
      </c>
      <c r="B3414" s="1">
        <v>-7.1683207999999998E-2</v>
      </c>
      <c r="C3414" s="1">
        <v>-6.7180312000000006E-2</v>
      </c>
      <c r="D3414" s="1">
        <v>-6.7461201E-3</v>
      </c>
    </row>
    <row r="3415" spans="1:4" x14ac:dyDescent="0.15">
      <c r="A3415" s="1">
        <v>34.130000000000003</v>
      </c>
      <c r="B3415" s="1">
        <v>-6.9097549999999994E-2</v>
      </c>
      <c r="C3415" s="1">
        <v>-7.3140374999999994E-2</v>
      </c>
      <c r="D3415" s="1">
        <v>-8.4639763999999999E-3</v>
      </c>
    </row>
    <row r="3416" spans="1:4" x14ac:dyDescent="0.15">
      <c r="A3416" s="1">
        <v>34.14</v>
      </c>
      <c r="B3416" s="1">
        <v>-7.4011285999999996E-2</v>
      </c>
      <c r="C3416" s="1">
        <v>-7.2286216E-2</v>
      </c>
      <c r="D3416" s="1">
        <v>-6.7128307000000002E-3</v>
      </c>
    </row>
    <row r="3417" spans="1:4" x14ac:dyDescent="0.15">
      <c r="A3417" s="1">
        <v>34.15</v>
      </c>
      <c r="B3417" s="1">
        <v>-8.2925414000000003E-2</v>
      </c>
      <c r="C3417" s="1">
        <v>-5.9414649999999999E-2</v>
      </c>
      <c r="D3417" s="1">
        <v>-2.6030391000000002E-3</v>
      </c>
    </row>
    <row r="3418" spans="1:4" x14ac:dyDescent="0.15">
      <c r="A3418" s="1">
        <v>34.159999999999997</v>
      </c>
      <c r="B3418" s="1">
        <v>-9.4769748000000001E-2</v>
      </c>
      <c r="C3418" s="1">
        <v>-3.6607597999999998E-2</v>
      </c>
      <c r="D3418" s="1">
        <v>3.4065413E-3</v>
      </c>
    </row>
    <row r="3419" spans="1:4" x14ac:dyDescent="0.15">
      <c r="A3419" s="1">
        <v>34.17</v>
      </c>
      <c r="B3419" s="1">
        <v>-0.10978837</v>
      </c>
      <c r="C3419" s="1">
        <v>-7.0195548000000002E-3</v>
      </c>
      <c r="D3419" s="1">
        <v>1.025092E-2</v>
      </c>
    </row>
    <row r="3420" spans="1:4" x14ac:dyDescent="0.15">
      <c r="A3420" s="1">
        <v>34.18</v>
      </c>
      <c r="B3420" s="1">
        <v>-0.12450819</v>
      </c>
      <c r="C3420" s="1">
        <v>2.4312509E-2</v>
      </c>
      <c r="D3420" s="1">
        <v>1.5959727E-2</v>
      </c>
    </row>
    <row r="3421" spans="1:4" x14ac:dyDescent="0.15">
      <c r="A3421" s="1">
        <v>34.19</v>
      </c>
      <c r="B3421" s="1">
        <v>-0.13800735</v>
      </c>
      <c r="C3421" s="1">
        <v>5.5969801E-2</v>
      </c>
      <c r="D3421" s="1">
        <v>2.3321117999999998E-2</v>
      </c>
    </row>
    <row r="3422" spans="1:4" x14ac:dyDescent="0.15">
      <c r="A3422" s="1">
        <v>34.200000000000003</v>
      </c>
      <c r="B3422" s="1">
        <v>-0.14929567999999999</v>
      </c>
      <c r="C3422" s="1">
        <v>8.4593206000000004E-2</v>
      </c>
      <c r="D3422" s="1">
        <v>3.3308774999999999E-2</v>
      </c>
    </row>
    <row r="3423" spans="1:4" x14ac:dyDescent="0.15">
      <c r="A3423" s="1">
        <v>34.21</v>
      </c>
      <c r="B3423" s="1">
        <v>-0.15709648000000001</v>
      </c>
      <c r="C3423" s="1">
        <v>0.10641704</v>
      </c>
      <c r="D3423" s="1">
        <v>4.6639898999999999E-2</v>
      </c>
    </row>
    <row r="3424" spans="1:4" x14ac:dyDescent="0.15">
      <c r="A3424" s="1">
        <v>34.22</v>
      </c>
      <c r="B3424" s="1">
        <v>-0.15940286000000001</v>
      </c>
      <c r="C3424" s="1">
        <v>0.11991464</v>
      </c>
      <c r="D3424" s="1">
        <v>6.0561944999999999E-2</v>
      </c>
    </row>
    <row r="3425" spans="1:4" x14ac:dyDescent="0.15">
      <c r="A3425" s="1">
        <v>34.229999999999997</v>
      </c>
      <c r="B3425" s="1">
        <v>-0.15679113</v>
      </c>
      <c r="C3425" s="1">
        <v>0.12545400000000001</v>
      </c>
      <c r="D3425" s="1">
        <v>7.9023302000000004E-2</v>
      </c>
    </row>
    <row r="3426" spans="1:4" x14ac:dyDescent="0.15">
      <c r="A3426" s="1">
        <v>34.24</v>
      </c>
      <c r="B3426" s="1">
        <v>-0.15206687999999999</v>
      </c>
      <c r="C3426" s="1">
        <v>0.12549110999999999</v>
      </c>
      <c r="D3426" s="1">
        <v>9.4560967999999995E-2</v>
      </c>
    </row>
    <row r="3427" spans="1:4" x14ac:dyDescent="0.15">
      <c r="A3427" s="1">
        <v>34.25</v>
      </c>
      <c r="B3427" s="1">
        <v>-0.14584794000000001</v>
      </c>
      <c r="C3427" s="1">
        <v>0.12001762000000001</v>
      </c>
      <c r="D3427" s="1">
        <v>0.1036039</v>
      </c>
    </row>
    <row r="3428" spans="1:4" x14ac:dyDescent="0.15">
      <c r="A3428" s="1">
        <v>34.26</v>
      </c>
      <c r="B3428" s="1">
        <v>-0.13642317000000001</v>
      </c>
      <c r="C3428" s="1">
        <v>0.11169782</v>
      </c>
      <c r="D3428" s="1">
        <v>0.10916557</v>
      </c>
    </row>
    <row r="3429" spans="1:4" x14ac:dyDescent="0.15">
      <c r="A3429" s="1">
        <v>34.270000000000003</v>
      </c>
      <c r="B3429" s="1">
        <v>-0.12529451</v>
      </c>
      <c r="C3429" s="1">
        <v>0.10169678</v>
      </c>
      <c r="D3429" s="1">
        <v>0.11233119</v>
      </c>
    </row>
    <row r="3430" spans="1:4" x14ac:dyDescent="0.15">
      <c r="A3430" s="1">
        <v>34.28</v>
      </c>
      <c r="B3430" s="1">
        <v>-0.11368432000000001</v>
      </c>
      <c r="C3430" s="1">
        <v>9.4739878E-2</v>
      </c>
      <c r="D3430" s="1">
        <v>0.11564947</v>
      </c>
    </row>
    <row r="3431" spans="1:4" x14ac:dyDescent="0.15">
      <c r="A3431" s="1">
        <v>34.29</v>
      </c>
      <c r="B3431" s="1">
        <v>-0.10103094</v>
      </c>
      <c r="C3431" s="1">
        <v>9.4947807999999995E-2</v>
      </c>
      <c r="D3431" s="1">
        <v>0.11472059</v>
      </c>
    </row>
    <row r="3432" spans="1:4" x14ac:dyDescent="0.15">
      <c r="A3432" s="1">
        <v>34.299999999999997</v>
      </c>
      <c r="B3432" s="1">
        <v>-8.6881948000000001E-2</v>
      </c>
      <c r="C3432" s="1">
        <v>9.8406014999999999E-2</v>
      </c>
      <c r="D3432" s="1">
        <v>0.11237348</v>
      </c>
    </row>
    <row r="3433" spans="1:4" x14ac:dyDescent="0.15">
      <c r="A3433" s="1">
        <v>34.31</v>
      </c>
      <c r="B3433" s="1">
        <v>-7.1463983999999994E-2</v>
      </c>
      <c r="C3433" s="1">
        <v>0.10086681</v>
      </c>
      <c r="D3433" s="1">
        <v>0.10539712</v>
      </c>
    </row>
    <row r="3434" spans="1:4" x14ac:dyDescent="0.15">
      <c r="A3434" s="1">
        <v>34.32</v>
      </c>
      <c r="B3434" s="1">
        <v>-5.6644758000000003E-2</v>
      </c>
      <c r="C3434" s="1">
        <v>0.1016122</v>
      </c>
      <c r="D3434" s="1">
        <v>9.4162181999999997E-2</v>
      </c>
    </row>
    <row r="3435" spans="1:4" x14ac:dyDescent="0.15">
      <c r="A3435" s="1">
        <v>34.33</v>
      </c>
      <c r="B3435" s="1">
        <v>-4.3111857000000003E-2</v>
      </c>
      <c r="C3435" s="1">
        <v>0.10332084</v>
      </c>
      <c r="D3435" s="1">
        <v>7.7934785000000006E-2</v>
      </c>
    </row>
    <row r="3436" spans="1:4" x14ac:dyDescent="0.15">
      <c r="A3436" s="1">
        <v>34.340000000000003</v>
      </c>
      <c r="B3436" s="1">
        <v>-2.4913865E-2</v>
      </c>
      <c r="C3436" s="1">
        <v>0.10449418000000001</v>
      </c>
      <c r="D3436" s="1">
        <v>5.9113599000000003E-2</v>
      </c>
    </row>
    <row r="3437" spans="1:4" x14ac:dyDescent="0.15">
      <c r="A3437" s="1">
        <v>34.35</v>
      </c>
      <c r="B3437" s="1">
        <v>-4.5908709999999998E-3</v>
      </c>
      <c r="C3437" s="1">
        <v>0.10503118</v>
      </c>
      <c r="D3437" s="1">
        <v>3.8944661999999998E-2</v>
      </c>
    </row>
    <row r="3438" spans="1:4" x14ac:dyDescent="0.15">
      <c r="A3438" s="1">
        <v>34.36</v>
      </c>
      <c r="B3438" s="1">
        <v>1.9589133000000002E-2</v>
      </c>
      <c r="C3438" s="1">
        <v>0.10214739</v>
      </c>
      <c r="D3438" s="1">
        <v>1.9038612999999999E-2</v>
      </c>
    </row>
    <row r="3439" spans="1:4" x14ac:dyDescent="0.15">
      <c r="A3439" s="1">
        <v>34.369999999999997</v>
      </c>
      <c r="B3439" s="1">
        <v>4.3893413999999999E-2</v>
      </c>
      <c r="C3439" s="1">
        <v>9.4653140999999996E-2</v>
      </c>
      <c r="D3439" s="1">
        <v>1.2934487E-3</v>
      </c>
    </row>
    <row r="3440" spans="1:4" x14ac:dyDescent="0.15">
      <c r="A3440" s="1">
        <v>34.380000000000003</v>
      </c>
      <c r="B3440" s="1">
        <v>6.9432957000000003E-2</v>
      </c>
      <c r="C3440" s="1">
        <v>8.4861291000000005E-2</v>
      </c>
      <c r="D3440" s="1">
        <v>-1.5124841999999999E-2</v>
      </c>
    </row>
    <row r="3441" spans="1:4" x14ac:dyDescent="0.15">
      <c r="A3441" s="1">
        <v>34.39</v>
      </c>
      <c r="B3441" s="1">
        <v>9.6066780000000004E-2</v>
      </c>
      <c r="C3441" s="1">
        <v>7.5885157999999994E-2</v>
      </c>
      <c r="D3441" s="1">
        <v>-2.9594710999999999E-2</v>
      </c>
    </row>
    <row r="3442" spans="1:4" x14ac:dyDescent="0.15">
      <c r="A3442" s="1">
        <v>34.4</v>
      </c>
      <c r="B3442" s="1">
        <v>0.12384328</v>
      </c>
      <c r="C3442" s="1">
        <v>7.1105631000000002E-2</v>
      </c>
      <c r="D3442" s="1">
        <v>-4.1071225000000003E-2</v>
      </c>
    </row>
    <row r="3443" spans="1:4" x14ac:dyDescent="0.15">
      <c r="A3443" s="1">
        <v>34.409999999999997</v>
      </c>
      <c r="B3443" s="1">
        <v>0.15136372000000001</v>
      </c>
      <c r="C3443" s="1">
        <v>7.0549680000000003E-2</v>
      </c>
      <c r="D3443" s="1">
        <v>-4.9522191E-2</v>
      </c>
    </row>
    <row r="3444" spans="1:4" x14ac:dyDescent="0.15">
      <c r="A3444" s="1">
        <v>34.42</v>
      </c>
      <c r="B3444" s="1">
        <v>0.17839103000000001</v>
      </c>
      <c r="C3444" s="1">
        <v>7.2317212000000006E-2</v>
      </c>
      <c r="D3444" s="1">
        <v>-5.6041252999999999E-2</v>
      </c>
    </row>
    <row r="3445" spans="1:4" x14ac:dyDescent="0.15">
      <c r="A3445" s="1">
        <v>34.43</v>
      </c>
      <c r="B3445" s="1">
        <v>0.20043950999999999</v>
      </c>
      <c r="C3445" s="1">
        <v>7.2517350999999994E-2</v>
      </c>
      <c r="D3445" s="1">
        <v>-5.9856791999999999E-2</v>
      </c>
    </row>
    <row r="3446" spans="1:4" x14ac:dyDescent="0.15">
      <c r="A3446" s="1">
        <v>34.44</v>
      </c>
      <c r="B3446" s="1">
        <v>0.21798559000000001</v>
      </c>
      <c r="C3446" s="1">
        <v>6.7102773000000004E-2</v>
      </c>
      <c r="D3446" s="1">
        <v>-6.2578904000000005E-2</v>
      </c>
    </row>
    <row r="3447" spans="1:4" x14ac:dyDescent="0.15">
      <c r="A3447" s="1">
        <v>34.450000000000003</v>
      </c>
      <c r="B3447" s="1">
        <v>0.23312404</v>
      </c>
      <c r="C3447" s="1">
        <v>5.8646736999999997E-2</v>
      </c>
      <c r="D3447" s="1">
        <v>-7.0732216000000001E-2</v>
      </c>
    </row>
    <row r="3448" spans="1:4" x14ac:dyDescent="0.15">
      <c r="A3448" s="1">
        <v>34.46</v>
      </c>
      <c r="B3448" s="1">
        <v>0.24513747</v>
      </c>
      <c r="C3448" s="1">
        <v>4.9746272000000001E-2</v>
      </c>
      <c r="D3448" s="1">
        <v>-8.0463552999999993E-2</v>
      </c>
    </row>
    <row r="3449" spans="1:4" x14ac:dyDescent="0.15">
      <c r="A3449" s="1">
        <v>34.47</v>
      </c>
      <c r="B3449" s="1">
        <v>0.25417909</v>
      </c>
      <c r="C3449" s="1">
        <v>3.9958649999999998E-2</v>
      </c>
      <c r="D3449" s="1">
        <v>-8.5765735999999995E-2</v>
      </c>
    </row>
    <row r="3450" spans="1:4" x14ac:dyDescent="0.15">
      <c r="A3450" s="1">
        <v>34.479999999999997</v>
      </c>
      <c r="B3450" s="1">
        <v>0.25795725000000003</v>
      </c>
      <c r="C3450" s="1">
        <v>3.1786278000000001E-2</v>
      </c>
      <c r="D3450" s="1">
        <v>-8.7539320000000004E-2</v>
      </c>
    </row>
    <row r="3451" spans="1:4" x14ac:dyDescent="0.15">
      <c r="A3451" s="1">
        <v>34.49</v>
      </c>
      <c r="B3451" s="1">
        <v>0.25679312999999998</v>
      </c>
      <c r="C3451" s="1">
        <v>2.3718138999999999E-2</v>
      </c>
      <c r="D3451" s="1">
        <v>-9.0499837E-2</v>
      </c>
    </row>
    <row r="3452" spans="1:4" x14ac:dyDescent="0.15">
      <c r="A3452" s="1">
        <v>34.5</v>
      </c>
      <c r="B3452" s="1">
        <v>0.25102008999999997</v>
      </c>
      <c r="C3452" s="1">
        <v>1.6730717999999999E-2</v>
      </c>
      <c r="D3452" s="1">
        <v>-9.3668779999999993E-2</v>
      </c>
    </row>
    <row r="3453" spans="1:4" x14ac:dyDescent="0.15">
      <c r="A3453" s="1">
        <v>34.51</v>
      </c>
      <c r="B3453" s="1">
        <v>0.24277800999999999</v>
      </c>
      <c r="C3453" s="1">
        <v>1.2900544E-2</v>
      </c>
      <c r="D3453" s="1">
        <v>-9.4718748000000005E-2</v>
      </c>
    </row>
    <row r="3454" spans="1:4" x14ac:dyDescent="0.15">
      <c r="A3454" s="1">
        <v>34.520000000000003</v>
      </c>
      <c r="B3454" s="1">
        <v>0.23306857</v>
      </c>
      <c r="C3454" s="1">
        <v>1.8212266000000001E-2</v>
      </c>
      <c r="D3454" s="1">
        <v>-9.5806696999999996E-2</v>
      </c>
    </row>
    <row r="3455" spans="1:4" x14ac:dyDescent="0.15">
      <c r="A3455" s="1">
        <v>34.53</v>
      </c>
      <c r="B3455" s="1">
        <v>0.21701867999999999</v>
      </c>
      <c r="C3455" s="1">
        <v>3.3388714999999999E-2</v>
      </c>
      <c r="D3455" s="1">
        <v>-9.7454419E-2</v>
      </c>
    </row>
    <row r="3456" spans="1:4" x14ac:dyDescent="0.15">
      <c r="A3456" s="1">
        <v>34.54</v>
      </c>
      <c r="B3456" s="1">
        <v>0.19385374</v>
      </c>
      <c r="C3456" s="1">
        <v>5.5678081999999997E-2</v>
      </c>
      <c r="D3456" s="1">
        <v>-9.4372387000000002E-2</v>
      </c>
    </row>
    <row r="3457" spans="1:4" x14ac:dyDescent="0.15">
      <c r="A3457" s="1">
        <v>34.549999999999997</v>
      </c>
      <c r="B3457" s="1">
        <v>0.16333174</v>
      </c>
      <c r="C3457" s="1">
        <v>7.8028851999999996E-2</v>
      </c>
      <c r="D3457" s="1">
        <v>-8.6682837999999998E-2</v>
      </c>
    </row>
    <row r="3458" spans="1:4" x14ac:dyDescent="0.15">
      <c r="A3458" s="1">
        <v>34.56</v>
      </c>
      <c r="B3458" s="1">
        <v>0.12638859999999999</v>
      </c>
      <c r="C3458" s="1">
        <v>9.4695961999999995E-2</v>
      </c>
      <c r="D3458" s="1">
        <v>-7.4656117999999994E-2</v>
      </c>
    </row>
    <row r="3459" spans="1:4" x14ac:dyDescent="0.15">
      <c r="A3459" s="1">
        <v>34.57</v>
      </c>
      <c r="B3459" s="1">
        <v>8.2494845999999997E-2</v>
      </c>
      <c r="C3459" s="1">
        <v>0.10254278</v>
      </c>
      <c r="D3459" s="1">
        <v>-6.4247345999999997E-2</v>
      </c>
    </row>
    <row r="3460" spans="1:4" x14ac:dyDescent="0.15">
      <c r="A3460" s="1">
        <v>34.58</v>
      </c>
      <c r="B3460" s="1">
        <v>3.678186E-2</v>
      </c>
      <c r="C3460" s="1">
        <v>9.9891305999999999E-2</v>
      </c>
      <c r="D3460" s="1">
        <v>-5.4780281E-2</v>
      </c>
    </row>
    <row r="3461" spans="1:4" x14ac:dyDescent="0.15">
      <c r="A3461" s="1">
        <v>34.590000000000003</v>
      </c>
      <c r="B3461" s="1">
        <v>-5.5703343999999998E-3</v>
      </c>
      <c r="C3461" s="1">
        <v>8.8823339000000001E-2</v>
      </c>
      <c r="D3461" s="1">
        <v>-4.4859628999999998E-2</v>
      </c>
    </row>
    <row r="3462" spans="1:4" x14ac:dyDescent="0.15">
      <c r="A3462" s="1">
        <v>34.6</v>
      </c>
      <c r="B3462" s="1">
        <v>-3.8012671999999997E-2</v>
      </c>
      <c r="C3462" s="1">
        <v>7.5061494000000006E-2</v>
      </c>
      <c r="D3462" s="1">
        <v>-3.6710383999999999E-2</v>
      </c>
    </row>
    <row r="3463" spans="1:4" x14ac:dyDescent="0.15">
      <c r="A3463" s="1">
        <v>34.61</v>
      </c>
      <c r="B3463" s="1">
        <v>-6.0347389000000001E-2</v>
      </c>
      <c r="C3463" s="1">
        <v>6.1235560000000001E-2</v>
      </c>
      <c r="D3463" s="1">
        <v>-3.0269310000000001E-2</v>
      </c>
    </row>
    <row r="3464" spans="1:4" x14ac:dyDescent="0.15">
      <c r="A3464" s="1">
        <v>34.619999999999997</v>
      </c>
      <c r="B3464" s="1">
        <v>-7.2639849000000006E-2</v>
      </c>
      <c r="C3464" s="1">
        <v>4.9993417999999998E-2</v>
      </c>
      <c r="D3464" s="1">
        <v>-1.9819957999999999E-2</v>
      </c>
    </row>
    <row r="3465" spans="1:4" x14ac:dyDescent="0.15">
      <c r="A3465" s="1">
        <v>34.630000000000003</v>
      </c>
      <c r="B3465" s="1">
        <v>-7.8115544999999995E-2</v>
      </c>
      <c r="C3465" s="1">
        <v>4.104095E-2</v>
      </c>
      <c r="D3465" s="1">
        <v>-3.5401729000000002E-3</v>
      </c>
    </row>
    <row r="3466" spans="1:4" x14ac:dyDescent="0.15">
      <c r="A3466" s="1">
        <v>34.64</v>
      </c>
      <c r="B3466" s="1">
        <v>-8.1382808000000001E-2</v>
      </c>
      <c r="C3466" s="1">
        <v>3.3398574E-2</v>
      </c>
      <c r="D3466" s="1">
        <v>1.6858283000000002E-2</v>
      </c>
    </row>
    <row r="3467" spans="1:4" x14ac:dyDescent="0.15">
      <c r="A3467" s="1">
        <v>34.65</v>
      </c>
      <c r="B3467" s="1">
        <v>-8.3479352000000007E-2</v>
      </c>
      <c r="C3467" s="1">
        <v>2.2695011000000001E-2</v>
      </c>
      <c r="D3467" s="1">
        <v>3.5156281999999997E-2</v>
      </c>
    </row>
    <row r="3468" spans="1:4" x14ac:dyDescent="0.15">
      <c r="A3468" s="1">
        <v>34.659999999999997</v>
      </c>
      <c r="B3468" s="1">
        <v>-8.6277359999999997E-2</v>
      </c>
      <c r="C3468" s="1">
        <v>8.9363845000000001E-3</v>
      </c>
      <c r="D3468" s="1">
        <v>4.9777143000000003E-2</v>
      </c>
    </row>
    <row r="3469" spans="1:4" x14ac:dyDescent="0.15">
      <c r="A3469" s="1">
        <v>34.67</v>
      </c>
      <c r="B3469" s="1">
        <v>-9.0926761999999994E-2</v>
      </c>
      <c r="C3469" s="1">
        <v>-8.5757970999999992E-3</v>
      </c>
      <c r="D3469" s="1">
        <v>5.8457408000000002E-2</v>
      </c>
    </row>
    <row r="3470" spans="1:4" x14ac:dyDescent="0.15">
      <c r="A3470" s="1">
        <v>34.68</v>
      </c>
      <c r="B3470" s="1">
        <v>-9.4631128999999994E-2</v>
      </c>
      <c r="C3470" s="1">
        <v>-3.1193017E-2</v>
      </c>
      <c r="D3470" s="1">
        <v>6.5220204000000004E-2</v>
      </c>
    </row>
    <row r="3471" spans="1:4" x14ac:dyDescent="0.15">
      <c r="A3471" s="1">
        <v>34.69</v>
      </c>
      <c r="B3471" s="1">
        <v>-9.7703569000000004E-2</v>
      </c>
      <c r="C3471" s="1">
        <v>-5.5068934999999999E-2</v>
      </c>
      <c r="D3471" s="1">
        <v>6.6521474999999997E-2</v>
      </c>
    </row>
    <row r="3472" spans="1:4" x14ac:dyDescent="0.15">
      <c r="A3472" s="1">
        <v>34.700000000000003</v>
      </c>
      <c r="B3472" s="1">
        <v>-9.8191167999999995E-2</v>
      </c>
      <c r="C3472" s="1">
        <v>-8.3041069999999995E-2</v>
      </c>
      <c r="D3472" s="1">
        <v>6.8087755E-2</v>
      </c>
    </row>
    <row r="3473" spans="1:4" x14ac:dyDescent="0.15">
      <c r="A3473" s="1">
        <v>34.71</v>
      </c>
      <c r="B3473" s="1">
        <v>-9.8071253999999997E-2</v>
      </c>
      <c r="C3473" s="1">
        <v>-0.11480174999999999</v>
      </c>
      <c r="D3473" s="1">
        <v>7.2851635999999997E-2</v>
      </c>
    </row>
    <row r="3474" spans="1:4" x14ac:dyDescent="0.15">
      <c r="A3474" s="1">
        <v>34.72</v>
      </c>
      <c r="B3474" s="1">
        <v>-9.6810786999999995E-2</v>
      </c>
      <c r="C3474" s="1">
        <v>-0.1486507</v>
      </c>
      <c r="D3474" s="1">
        <v>7.6715029000000004E-2</v>
      </c>
    </row>
    <row r="3475" spans="1:4" x14ac:dyDescent="0.15">
      <c r="A3475" s="1">
        <v>34.729999999999997</v>
      </c>
      <c r="B3475" s="1">
        <v>-9.5671097999999996E-2</v>
      </c>
      <c r="C3475" s="1">
        <v>-0.18253316999999999</v>
      </c>
      <c r="D3475" s="1">
        <v>7.7211228000000007E-2</v>
      </c>
    </row>
    <row r="3476" spans="1:4" x14ac:dyDescent="0.15">
      <c r="A3476" s="1">
        <v>34.74</v>
      </c>
      <c r="B3476" s="1">
        <v>-9.4563141000000003E-2</v>
      </c>
      <c r="C3476" s="1">
        <v>-0.21488315999999999</v>
      </c>
      <c r="D3476" s="1">
        <v>7.5719528999999994E-2</v>
      </c>
    </row>
    <row r="3477" spans="1:4" x14ac:dyDescent="0.15">
      <c r="A3477" s="1">
        <v>34.75</v>
      </c>
      <c r="B3477" s="1">
        <v>-9.9977371999999995E-2</v>
      </c>
      <c r="C3477" s="1">
        <v>-0.24339099</v>
      </c>
      <c r="D3477" s="1">
        <v>7.3632326999999997E-2</v>
      </c>
    </row>
    <row r="3478" spans="1:4" x14ac:dyDescent="0.15">
      <c r="A3478" s="1">
        <v>34.76</v>
      </c>
      <c r="B3478" s="1">
        <v>-0.10818951</v>
      </c>
      <c r="C3478" s="1">
        <v>-0.26706221000000002</v>
      </c>
      <c r="D3478" s="1">
        <v>7.1857401000000001E-2</v>
      </c>
    </row>
    <row r="3479" spans="1:4" x14ac:dyDescent="0.15">
      <c r="A3479" s="1">
        <v>34.770000000000003</v>
      </c>
      <c r="B3479" s="1">
        <v>-0.11634240999999999</v>
      </c>
      <c r="C3479" s="1">
        <v>-0.28444154999999999</v>
      </c>
      <c r="D3479" s="1">
        <v>6.7573468999999997E-2</v>
      </c>
    </row>
    <row r="3480" spans="1:4" x14ac:dyDescent="0.15">
      <c r="A3480" s="1">
        <v>34.78</v>
      </c>
      <c r="B3480" s="1">
        <v>-0.12287376999999999</v>
      </c>
      <c r="C3480" s="1">
        <v>-0.29403559000000001</v>
      </c>
      <c r="D3480" s="1">
        <v>6.4169352999999998E-2</v>
      </c>
    </row>
    <row r="3481" spans="1:4" x14ac:dyDescent="0.15">
      <c r="A3481" s="1">
        <v>34.79</v>
      </c>
      <c r="B3481" s="1">
        <v>-0.12758721000000001</v>
      </c>
      <c r="C3481" s="1">
        <v>-0.29914448999999999</v>
      </c>
      <c r="D3481" s="1">
        <v>6.4314171000000003E-2</v>
      </c>
    </row>
    <row r="3482" spans="1:4" x14ac:dyDescent="0.15">
      <c r="A3482" s="1">
        <v>34.799999999999997</v>
      </c>
      <c r="B3482" s="1">
        <v>-0.13560391999999999</v>
      </c>
      <c r="C3482" s="1">
        <v>-0.30220143999999999</v>
      </c>
      <c r="D3482" s="1">
        <v>6.5580399999999997E-2</v>
      </c>
    </row>
    <row r="3483" spans="1:4" x14ac:dyDescent="0.15">
      <c r="A3483" s="1">
        <v>34.81</v>
      </c>
      <c r="B3483" s="1">
        <v>-0.14436751</v>
      </c>
      <c r="C3483" s="1">
        <v>-0.30524416999999998</v>
      </c>
      <c r="D3483" s="1">
        <v>6.8251073999999995E-2</v>
      </c>
    </row>
    <row r="3484" spans="1:4" x14ac:dyDescent="0.15">
      <c r="A3484" s="1">
        <v>34.82</v>
      </c>
      <c r="B3484" s="1">
        <v>-0.15704736999999999</v>
      </c>
      <c r="C3484" s="1">
        <v>-0.30981400999999997</v>
      </c>
      <c r="D3484" s="1">
        <v>6.8991493000000001E-2</v>
      </c>
    </row>
    <row r="3485" spans="1:4" x14ac:dyDescent="0.15">
      <c r="A3485" s="1">
        <v>34.83</v>
      </c>
      <c r="B3485" s="1">
        <v>-0.16768801</v>
      </c>
      <c r="C3485" s="1">
        <v>-0.31708067000000001</v>
      </c>
      <c r="D3485" s="1">
        <v>6.7862086000000002E-2</v>
      </c>
    </row>
    <row r="3486" spans="1:4" x14ac:dyDescent="0.15">
      <c r="A3486" s="1">
        <v>34.840000000000003</v>
      </c>
      <c r="B3486" s="1">
        <v>-0.17456864999999999</v>
      </c>
      <c r="C3486" s="1">
        <v>-0.32329124999999997</v>
      </c>
      <c r="D3486" s="1">
        <v>6.5274861000000003E-2</v>
      </c>
    </row>
    <row r="3487" spans="1:4" x14ac:dyDescent="0.15">
      <c r="A3487" s="1">
        <v>34.85</v>
      </c>
      <c r="B3487" s="1">
        <v>-0.17715702</v>
      </c>
      <c r="C3487" s="1">
        <v>-0.32811320999999999</v>
      </c>
      <c r="D3487" s="1">
        <v>6.1808868000000003E-2</v>
      </c>
    </row>
    <row r="3488" spans="1:4" x14ac:dyDescent="0.15">
      <c r="A3488" s="1">
        <v>34.86</v>
      </c>
      <c r="B3488" s="1">
        <v>-0.17376220000000001</v>
      </c>
      <c r="C3488" s="1">
        <v>-0.32752375</v>
      </c>
      <c r="D3488" s="1">
        <v>5.7968822000000003E-2</v>
      </c>
    </row>
    <row r="3489" spans="1:4" x14ac:dyDescent="0.15">
      <c r="A3489" s="1">
        <v>34.869999999999997</v>
      </c>
      <c r="B3489" s="1">
        <v>-0.16601708000000001</v>
      </c>
      <c r="C3489" s="1">
        <v>-0.3155869</v>
      </c>
      <c r="D3489" s="1">
        <v>5.3268616999999997E-2</v>
      </c>
    </row>
    <row r="3490" spans="1:4" x14ac:dyDescent="0.15">
      <c r="A3490" s="1">
        <v>34.880000000000003</v>
      </c>
      <c r="B3490" s="1">
        <v>-0.15762915999999999</v>
      </c>
      <c r="C3490" s="1">
        <v>-0.29806694</v>
      </c>
      <c r="D3490" s="1">
        <v>4.8731697999999997E-2</v>
      </c>
    </row>
    <row r="3491" spans="1:4" x14ac:dyDescent="0.15">
      <c r="A3491" s="1">
        <v>34.89</v>
      </c>
      <c r="B3491" s="1">
        <v>-0.14810728000000001</v>
      </c>
      <c r="C3491" s="1">
        <v>-0.27959515000000001</v>
      </c>
      <c r="D3491" s="1">
        <v>4.4278054999999997E-2</v>
      </c>
    </row>
    <row r="3492" spans="1:4" x14ac:dyDescent="0.15">
      <c r="A3492" s="1">
        <v>34.9</v>
      </c>
      <c r="B3492" s="1">
        <v>-0.13592207000000001</v>
      </c>
      <c r="C3492" s="1">
        <v>-0.26344419000000002</v>
      </c>
      <c r="D3492" s="1">
        <v>3.2850878999999999E-2</v>
      </c>
    </row>
    <row r="3493" spans="1:4" x14ac:dyDescent="0.15">
      <c r="A3493" s="1">
        <v>34.909999999999997</v>
      </c>
      <c r="B3493" s="1">
        <v>-0.12487013</v>
      </c>
      <c r="C3493" s="1">
        <v>-0.25436883999999998</v>
      </c>
      <c r="D3493" s="1">
        <v>1.9171627E-2</v>
      </c>
    </row>
    <row r="3494" spans="1:4" x14ac:dyDescent="0.15">
      <c r="A3494" s="1">
        <v>34.92</v>
      </c>
      <c r="B3494" s="1">
        <v>-0.11461256</v>
      </c>
      <c r="C3494" s="1">
        <v>-0.25260856999999998</v>
      </c>
      <c r="D3494" s="1">
        <v>8.0662714E-3</v>
      </c>
    </row>
    <row r="3495" spans="1:4" x14ac:dyDescent="0.15">
      <c r="A3495" s="1">
        <v>34.93</v>
      </c>
      <c r="B3495" s="1">
        <v>-0.11003367999999999</v>
      </c>
      <c r="C3495" s="1">
        <v>-0.25415828000000001</v>
      </c>
      <c r="D3495" s="1">
        <v>7.9235662000000004E-4</v>
      </c>
    </row>
    <row r="3496" spans="1:4" x14ac:dyDescent="0.15">
      <c r="A3496" s="1">
        <v>34.94</v>
      </c>
      <c r="B3496" s="1">
        <v>-0.11313019000000001</v>
      </c>
      <c r="C3496" s="1">
        <v>-0.25345762999999999</v>
      </c>
      <c r="D3496" s="1">
        <v>-6.3011435999999997E-3</v>
      </c>
    </row>
    <row r="3497" spans="1:4" x14ac:dyDescent="0.15">
      <c r="A3497" s="1">
        <v>34.950000000000003</v>
      </c>
      <c r="B3497" s="1">
        <v>-0.12085121</v>
      </c>
      <c r="C3497" s="1">
        <v>-0.24910750000000001</v>
      </c>
      <c r="D3497" s="1">
        <v>-1.5912586999999999E-2</v>
      </c>
    </row>
    <row r="3498" spans="1:4" x14ac:dyDescent="0.15">
      <c r="A3498" s="1">
        <v>34.96</v>
      </c>
      <c r="B3498" s="1">
        <v>-0.12940697000000001</v>
      </c>
      <c r="C3498" s="1">
        <v>-0.24001574000000001</v>
      </c>
      <c r="D3498" s="1">
        <v>-2.9628828999999999E-2</v>
      </c>
    </row>
    <row r="3499" spans="1:4" x14ac:dyDescent="0.15">
      <c r="A3499" s="1">
        <v>34.97</v>
      </c>
      <c r="B3499" s="1">
        <v>-0.13784697000000001</v>
      </c>
      <c r="C3499" s="1">
        <v>-0.22669916000000001</v>
      </c>
      <c r="D3499" s="1">
        <v>-4.4638723999999998E-2</v>
      </c>
    </row>
    <row r="3500" spans="1:4" x14ac:dyDescent="0.15">
      <c r="A3500" s="1">
        <v>34.979999999999997</v>
      </c>
      <c r="B3500" s="1">
        <v>-0.14248187000000001</v>
      </c>
      <c r="C3500" s="1">
        <v>-0.20759572000000001</v>
      </c>
      <c r="D3500" s="1">
        <v>-6.0866363999999999E-2</v>
      </c>
    </row>
    <row r="3501" spans="1:4" x14ac:dyDescent="0.15">
      <c r="A3501" s="1">
        <v>34.99</v>
      </c>
      <c r="B3501" s="1">
        <v>-0.14480451999999999</v>
      </c>
      <c r="C3501" s="1">
        <v>-0.18153094</v>
      </c>
      <c r="D3501" s="1">
        <v>-7.9827327000000003E-2</v>
      </c>
    </row>
    <row r="3502" spans="1:4" x14ac:dyDescent="0.15">
      <c r="A3502" s="1">
        <v>35</v>
      </c>
      <c r="B3502" s="1">
        <v>-0.14236127000000001</v>
      </c>
      <c r="C3502" s="1">
        <v>-0.14974662</v>
      </c>
      <c r="D3502" s="1">
        <v>-0.1014243</v>
      </c>
    </row>
    <row r="3503" spans="1:4" x14ac:dyDescent="0.15">
      <c r="A3503" s="1">
        <v>35.01</v>
      </c>
      <c r="B3503" s="1">
        <v>-0.13369102999999999</v>
      </c>
      <c r="C3503" s="1">
        <v>-0.11693241</v>
      </c>
      <c r="D3503" s="1">
        <v>-0.12782267999999999</v>
      </c>
    </row>
    <row r="3504" spans="1:4" x14ac:dyDescent="0.15">
      <c r="A3504" s="1">
        <v>35.020000000000003</v>
      </c>
      <c r="B3504" s="1">
        <v>-0.11946308</v>
      </c>
      <c r="C3504" s="1">
        <v>-8.4151113E-2</v>
      </c>
      <c r="D3504" s="1">
        <v>-0.15721355000000001</v>
      </c>
    </row>
    <row r="3505" spans="1:4" x14ac:dyDescent="0.15">
      <c r="A3505" s="1">
        <v>35.03</v>
      </c>
      <c r="B3505" s="1">
        <v>-0.10515417000000001</v>
      </c>
      <c r="C3505" s="1">
        <v>-5.5480505999999999E-2</v>
      </c>
      <c r="D3505" s="1">
        <v>-0.18591907999999999</v>
      </c>
    </row>
    <row r="3506" spans="1:4" x14ac:dyDescent="0.15">
      <c r="A3506" s="1">
        <v>35.04</v>
      </c>
      <c r="B3506" s="1">
        <v>-9.4801784E-2</v>
      </c>
      <c r="C3506" s="1">
        <v>-3.2539851000000002E-2</v>
      </c>
      <c r="D3506" s="1">
        <v>-0.21131758</v>
      </c>
    </row>
    <row r="3507" spans="1:4" x14ac:dyDescent="0.15">
      <c r="A3507" s="1">
        <v>35.049999999999997</v>
      </c>
      <c r="B3507" s="1">
        <v>-9.1701002000000004E-2</v>
      </c>
      <c r="C3507" s="1">
        <v>-1.8105683000000001E-2</v>
      </c>
      <c r="D3507" s="1">
        <v>-0.23167383999999999</v>
      </c>
    </row>
    <row r="3508" spans="1:4" x14ac:dyDescent="0.15">
      <c r="A3508" s="1">
        <v>35.06</v>
      </c>
      <c r="B3508" s="1">
        <v>-9.3269178999999994E-2</v>
      </c>
      <c r="C3508" s="1">
        <v>-1.4870846E-2</v>
      </c>
      <c r="D3508" s="1">
        <v>-0.24819073999999999</v>
      </c>
    </row>
    <row r="3509" spans="1:4" x14ac:dyDescent="0.15">
      <c r="A3509" s="1">
        <v>35.07</v>
      </c>
      <c r="B3509" s="1">
        <v>-9.3214262000000006E-2</v>
      </c>
      <c r="C3509" s="1">
        <v>-2.1437781E-2</v>
      </c>
      <c r="D3509" s="1">
        <v>-0.26438847999999998</v>
      </c>
    </row>
    <row r="3510" spans="1:4" x14ac:dyDescent="0.15">
      <c r="A3510" s="1">
        <v>35.08</v>
      </c>
      <c r="B3510" s="1">
        <v>-8.7525793000000005E-2</v>
      </c>
      <c r="C3510" s="1">
        <v>-3.6943877E-2</v>
      </c>
      <c r="D3510" s="1">
        <v>-0.27689849</v>
      </c>
    </row>
    <row r="3511" spans="1:4" x14ac:dyDescent="0.15">
      <c r="A3511" s="1">
        <v>35.090000000000003</v>
      </c>
      <c r="B3511" s="1">
        <v>-7.8097372999999998E-2</v>
      </c>
      <c r="C3511" s="1">
        <v>-5.6641456999999999E-2</v>
      </c>
      <c r="D3511" s="1">
        <v>-0.28662535</v>
      </c>
    </row>
    <row r="3512" spans="1:4" x14ac:dyDescent="0.15">
      <c r="A3512" s="1">
        <v>35.1</v>
      </c>
      <c r="B3512" s="1">
        <v>-6.5682705999999993E-2</v>
      </c>
      <c r="C3512" s="1">
        <v>-7.6901364E-2</v>
      </c>
      <c r="D3512" s="1">
        <v>-0.29458915000000002</v>
      </c>
    </row>
    <row r="3513" spans="1:4" x14ac:dyDescent="0.15">
      <c r="A3513" s="1">
        <v>35.11</v>
      </c>
      <c r="B3513" s="1">
        <v>-5.2936859000000003E-2</v>
      </c>
      <c r="C3513" s="1">
        <v>-9.4947014999999996E-2</v>
      </c>
      <c r="D3513" s="1">
        <v>-0.30228325</v>
      </c>
    </row>
    <row r="3514" spans="1:4" x14ac:dyDescent="0.15">
      <c r="A3514" s="1">
        <v>35.119999999999997</v>
      </c>
      <c r="B3514" s="1">
        <v>-4.1691383999999998E-2</v>
      </c>
      <c r="C3514" s="1">
        <v>-0.10778889</v>
      </c>
      <c r="D3514" s="1">
        <v>-0.31191813000000002</v>
      </c>
    </row>
    <row r="3515" spans="1:4" x14ac:dyDescent="0.15">
      <c r="A3515" s="1">
        <v>35.130000000000003</v>
      </c>
      <c r="B3515" s="1">
        <v>-3.5166203E-2</v>
      </c>
      <c r="C3515" s="1">
        <v>-0.11530615</v>
      </c>
      <c r="D3515" s="1">
        <v>-0.32833586999999997</v>
      </c>
    </row>
    <row r="3516" spans="1:4" x14ac:dyDescent="0.15">
      <c r="A3516" s="1">
        <v>35.14</v>
      </c>
      <c r="B3516" s="1">
        <v>-3.3383169999999997E-2</v>
      </c>
      <c r="C3516" s="1">
        <v>-0.11730481</v>
      </c>
      <c r="D3516" s="1">
        <v>-0.34759264000000001</v>
      </c>
    </row>
    <row r="3517" spans="1:4" x14ac:dyDescent="0.15">
      <c r="A3517" s="1">
        <v>35.15</v>
      </c>
      <c r="B3517" s="1">
        <v>-3.5335032000000002E-2</v>
      </c>
      <c r="C3517" s="1">
        <v>-0.112925</v>
      </c>
      <c r="D3517" s="1">
        <v>-0.36660453999999998</v>
      </c>
    </row>
    <row r="3518" spans="1:4" x14ac:dyDescent="0.15">
      <c r="A3518" s="1">
        <v>35.159999999999997</v>
      </c>
      <c r="B3518" s="1">
        <v>-4.0923629000000003E-2</v>
      </c>
      <c r="C3518" s="1">
        <v>-0.10074255</v>
      </c>
      <c r="D3518" s="1">
        <v>-0.38258723</v>
      </c>
    </row>
    <row r="3519" spans="1:4" x14ac:dyDescent="0.15">
      <c r="A3519" s="1">
        <v>35.17</v>
      </c>
      <c r="B3519" s="1">
        <v>-4.8171134999999997E-2</v>
      </c>
      <c r="C3519" s="1">
        <v>-7.6763472999999999E-2</v>
      </c>
      <c r="D3519" s="1">
        <v>-0.39749071000000002</v>
      </c>
    </row>
    <row r="3520" spans="1:4" x14ac:dyDescent="0.15">
      <c r="A3520" s="1">
        <v>35.18</v>
      </c>
      <c r="B3520" s="1">
        <v>-5.3993306999999997E-2</v>
      </c>
      <c r="C3520" s="1">
        <v>-4.6230875999999997E-2</v>
      </c>
      <c r="D3520" s="1">
        <v>-0.40971587999999998</v>
      </c>
    </row>
    <row r="3521" spans="1:4" x14ac:dyDescent="0.15">
      <c r="A3521" s="1">
        <v>35.19</v>
      </c>
      <c r="B3521" s="1">
        <v>-6.1190723000000002E-2</v>
      </c>
      <c r="C3521" s="1">
        <v>-1.2904697E-2</v>
      </c>
      <c r="D3521" s="1">
        <v>-0.42305377999999999</v>
      </c>
    </row>
    <row r="3522" spans="1:4" x14ac:dyDescent="0.15">
      <c r="A3522" s="1">
        <v>35.200000000000003</v>
      </c>
      <c r="B3522" s="1">
        <v>-7.0164278999999996E-2</v>
      </c>
      <c r="C3522" s="1">
        <v>2.1016229000000001E-2</v>
      </c>
      <c r="D3522" s="1">
        <v>-0.43284536000000001</v>
      </c>
    </row>
    <row r="3523" spans="1:4" x14ac:dyDescent="0.15">
      <c r="A3523" s="1">
        <v>35.21</v>
      </c>
      <c r="B3523" s="1">
        <v>-8.0299017E-2</v>
      </c>
      <c r="C3523" s="1">
        <v>5.4884822999999999E-2</v>
      </c>
      <c r="D3523" s="1">
        <v>-0.43772179999999999</v>
      </c>
    </row>
    <row r="3524" spans="1:4" x14ac:dyDescent="0.15">
      <c r="A3524" s="1">
        <v>35.22</v>
      </c>
      <c r="B3524" s="1">
        <v>-8.9186132000000001E-2</v>
      </c>
      <c r="C3524" s="1">
        <v>8.6313581E-2</v>
      </c>
      <c r="D3524" s="1">
        <v>-0.43707854000000002</v>
      </c>
    </row>
    <row r="3525" spans="1:4" x14ac:dyDescent="0.15">
      <c r="A3525" s="1">
        <v>35.229999999999997</v>
      </c>
      <c r="B3525" s="1">
        <v>-9.3751258000000004E-2</v>
      </c>
      <c r="C3525" s="1">
        <v>0.11679469000000001</v>
      </c>
      <c r="D3525" s="1">
        <v>-0.43270742000000001</v>
      </c>
    </row>
    <row r="3526" spans="1:4" x14ac:dyDescent="0.15">
      <c r="A3526" s="1">
        <v>35.24</v>
      </c>
      <c r="B3526" s="1">
        <v>-8.8985007000000005E-2</v>
      </c>
      <c r="C3526" s="1">
        <v>0.14479476999999999</v>
      </c>
      <c r="D3526" s="1">
        <v>-0.42484860000000002</v>
      </c>
    </row>
    <row r="3527" spans="1:4" x14ac:dyDescent="0.15">
      <c r="A3527" s="1">
        <v>35.25</v>
      </c>
      <c r="B3527" s="1">
        <v>-7.4541892999999998E-2</v>
      </c>
      <c r="C3527" s="1">
        <v>0.16629442</v>
      </c>
      <c r="D3527" s="1">
        <v>-0.41461152000000001</v>
      </c>
    </row>
    <row r="3528" spans="1:4" x14ac:dyDescent="0.15">
      <c r="A3528" s="1">
        <v>35.26</v>
      </c>
      <c r="B3528" s="1">
        <v>-5.9429405999999997E-2</v>
      </c>
      <c r="C3528" s="1">
        <v>0.18230763999999999</v>
      </c>
      <c r="D3528" s="1">
        <v>-0.40289984000000001</v>
      </c>
    </row>
    <row r="3529" spans="1:4" x14ac:dyDescent="0.15">
      <c r="A3529" s="1">
        <v>35.270000000000003</v>
      </c>
      <c r="B3529" s="1">
        <v>-4.8831594999999998E-2</v>
      </c>
      <c r="C3529" s="1">
        <v>0.19506026000000001</v>
      </c>
      <c r="D3529" s="1">
        <v>-0.39299917000000001</v>
      </c>
    </row>
    <row r="3530" spans="1:4" x14ac:dyDescent="0.15">
      <c r="A3530" s="1">
        <v>35.28</v>
      </c>
      <c r="B3530" s="1">
        <v>-4.7226603999999998E-2</v>
      </c>
      <c r="C3530" s="1">
        <v>0.20249611000000001</v>
      </c>
      <c r="D3530" s="1">
        <v>-0.38667763999999999</v>
      </c>
    </row>
    <row r="3531" spans="1:4" x14ac:dyDescent="0.15">
      <c r="A3531" s="1">
        <v>35.29</v>
      </c>
      <c r="B3531" s="1">
        <v>-5.4608481E-2</v>
      </c>
      <c r="C3531" s="1">
        <v>0.20416432000000001</v>
      </c>
      <c r="D3531" s="1">
        <v>-0.38395370000000001</v>
      </c>
    </row>
    <row r="3532" spans="1:4" x14ac:dyDescent="0.15">
      <c r="A3532" s="1">
        <v>35.299999999999997</v>
      </c>
      <c r="B3532" s="1">
        <v>-6.9163880999999997E-2</v>
      </c>
      <c r="C3532" s="1">
        <v>0.19971330000000001</v>
      </c>
      <c r="D3532" s="1">
        <v>-0.38451952</v>
      </c>
    </row>
    <row r="3533" spans="1:4" x14ac:dyDescent="0.15">
      <c r="A3533" s="1">
        <v>35.31</v>
      </c>
      <c r="B3533" s="1">
        <v>-8.7669825000000007E-2</v>
      </c>
      <c r="C3533" s="1">
        <v>0.19016329000000001</v>
      </c>
      <c r="D3533" s="1">
        <v>-0.38519046000000001</v>
      </c>
    </row>
    <row r="3534" spans="1:4" x14ac:dyDescent="0.15">
      <c r="A3534" s="1">
        <v>35.32</v>
      </c>
      <c r="B3534" s="1">
        <v>-0.10964394</v>
      </c>
      <c r="C3534" s="1">
        <v>0.18128411999999999</v>
      </c>
      <c r="D3534" s="1">
        <v>-0.37963886000000002</v>
      </c>
    </row>
    <row r="3535" spans="1:4" x14ac:dyDescent="0.15">
      <c r="A3535" s="1">
        <v>35.33</v>
      </c>
      <c r="B3535" s="1">
        <v>-0.13197333</v>
      </c>
      <c r="C3535" s="1">
        <v>0.17472456</v>
      </c>
      <c r="D3535" s="1">
        <v>-0.37286492999999998</v>
      </c>
    </row>
    <row r="3536" spans="1:4" x14ac:dyDescent="0.15">
      <c r="A3536" s="1">
        <v>35.340000000000003</v>
      </c>
      <c r="B3536" s="1">
        <v>-0.14966742</v>
      </c>
      <c r="C3536" s="1">
        <v>0.17210396</v>
      </c>
      <c r="D3536" s="1">
        <v>-0.36379249000000002</v>
      </c>
    </row>
    <row r="3537" spans="1:4" x14ac:dyDescent="0.15">
      <c r="A3537" s="1">
        <v>35.35</v>
      </c>
      <c r="B3537" s="1">
        <v>-0.15881116000000001</v>
      </c>
      <c r="C3537" s="1">
        <v>0.17135702</v>
      </c>
      <c r="D3537" s="1">
        <v>-0.35098268999999999</v>
      </c>
    </row>
    <row r="3538" spans="1:4" x14ac:dyDescent="0.15">
      <c r="A3538" s="1">
        <v>35.36</v>
      </c>
      <c r="B3538" s="1">
        <v>-0.16265220999999999</v>
      </c>
      <c r="C3538" s="1">
        <v>0.17249879000000001</v>
      </c>
      <c r="D3538" s="1">
        <v>-0.33693529999999999</v>
      </c>
    </row>
    <row r="3539" spans="1:4" x14ac:dyDescent="0.15">
      <c r="A3539" s="1">
        <v>35.369999999999997</v>
      </c>
      <c r="B3539" s="1">
        <v>-0.16360029000000001</v>
      </c>
      <c r="C3539" s="1">
        <v>0.17487273</v>
      </c>
      <c r="D3539" s="1">
        <v>-0.32139299999999998</v>
      </c>
    </row>
    <row r="3540" spans="1:4" x14ac:dyDescent="0.15">
      <c r="A3540" s="1">
        <v>35.380000000000003</v>
      </c>
      <c r="B3540" s="1">
        <v>-0.16329560000000001</v>
      </c>
      <c r="C3540" s="1">
        <v>0.17844647</v>
      </c>
      <c r="D3540" s="1">
        <v>-0.30281732</v>
      </c>
    </row>
    <row r="3541" spans="1:4" x14ac:dyDescent="0.15">
      <c r="A3541" s="1">
        <v>35.39</v>
      </c>
      <c r="B3541" s="1">
        <v>-0.15973851999999999</v>
      </c>
      <c r="C3541" s="1">
        <v>0.18146834000000001</v>
      </c>
      <c r="D3541" s="1">
        <v>-0.28110679999999999</v>
      </c>
    </row>
    <row r="3542" spans="1:4" x14ac:dyDescent="0.15">
      <c r="A3542" s="1">
        <v>35.4</v>
      </c>
      <c r="B3542" s="1">
        <v>-0.15363097000000001</v>
      </c>
      <c r="C3542" s="1">
        <v>0.17800896999999999</v>
      </c>
      <c r="D3542" s="1">
        <v>-0.25613343999999999</v>
      </c>
    </row>
    <row r="3543" spans="1:4" x14ac:dyDescent="0.15">
      <c r="A3543" s="1">
        <v>35.409999999999997</v>
      </c>
      <c r="B3543" s="1">
        <v>-0.14405345</v>
      </c>
      <c r="C3543" s="1">
        <v>0.1670816</v>
      </c>
      <c r="D3543" s="1">
        <v>-0.23017886000000001</v>
      </c>
    </row>
    <row r="3544" spans="1:4" x14ac:dyDescent="0.15">
      <c r="A3544" s="1">
        <v>35.42</v>
      </c>
      <c r="B3544" s="1">
        <v>-0.13236586</v>
      </c>
      <c r="C3544" s="1">
        <v>0.15377534000000001</v>
      </c>
      <c r="D3544" s="1">
        <v>-0.20231208000000001</v>
      </c>
    </row>
    <row r="3545" spans="1:4" x14ac:dyDescent="0.15">
      <c r="A3545" s="1">
        <v>35.43</v>
      </c>
      <c r="B3545" s="1">
        <v>-0.12409771</v>
      </c>
      <c r="C3545" s="1">
        <v>0.14176738</v>
      </c>
      <c r="D3545" s="1">
        <v>-0.17531031</v>
      </c>
    </row>
    <row r="3546" spans="1:4" x14ac:dyDescent="0.15">
      <c r="A3546" s="1">
        <v>35.44</v>
      </c>
      <c r="B3546" s="1">
        <v>-0.12318748</v>
      </c>
      <c r="C3546" s="1">
        <v>0.13242264000000001</v>
      </c>
      <c r="D3546" s="1">
        <v>-0.14496274000000001</v>
      </c>
    </row>
    <row r="3547" spans="1:4" x14ac:dyDescent="0.15">
      <c r="A3547" s="1">
        <v>35.450000000000003</v>
      </c>
      <c r="B3547" s="1">
        <v>-0.13092198999999999</v>
      </c>
      <c r="C3547" s="1">
        <v>0.12741395</v>
      </c>
      <c r="D3547" s="1">
        <v>-0.11291936</v>
      </c>
    </row>
    <row r="3548" spans="1:4" x14ac:dyDescent="0.15">
      <c r="A3548" s="1">
        <v>35.46</v>
      </c>
      <c r="B3548" s="1">
        <v>-0.14458067999999999</v>
      </c>
      <c r="C3548" s="1">
        <v>0.12768102000000001</v>
      </c>
      <c r="D3548" s="1">
        <v>-8.4285778000000006E-2</v>
      </c>
    </row>
    <row r="3549" spans="1:4" x14ac:dyDescent="0.15">
      <c r="A3549" s="1">
        <v>35.47</v>
      </c>
      <c r="B3549" s="1">
        <v>-0.16129176000000001</v>
      </c>
      <c r="C3549" s="1">
        <v>0.13164139999999999</v>
      </c>
      <c r="D3549" s="1">
        <v>-6.1279052000000001E-2</v>
      </c>
    </row>
    <row r="3550" spans="1:4" x14ac:dyDescent="0.15">
      <c r="A3550" s="1">
        <v>35.479999999999997</v>
      </c>
      <c r="B3550" s="1">
        <v>-0.17720572000000001</v>
      </c>
      <c r="C3550" s="1">
        <v>0.13804466000000001</v>
      </c>
      <c r="D3550" s="1">
        <v>-4.2337736000000001E-2</v>
      </c>
    </row>
    <row r="3551" spans="1:4" x14ac:dyDescent="0.15">
      <c r="A3551" s="1">
        <v>35.49</v>
      </c>
      <c r="B3551" s="1">
        <v>-0.18677853</v>
      </c>
      <c r="C3551" s="1">
        <v>0.14876171999999999</v>
      </c>
      <c r="D3551" s="1">
        <v>-2.4695509000000001E-2</v>
      </c>
    </row>
    <row r="3552" spans="1:4" x14ac:dyDescent="0.15">
      <c r="A3552" s="1">
        <v>35.5</v>
      </c>
      <c r="B3552" s="1">
        <v>-0.19064776999999999</v>
      </c>
      <c r="C3552" s="1">
        <v>0.1622836</v>
      </c>
      <c r="D3552" s="1">
        <v>-3.4437509000000001E-3</v>
      </c>
    </row>
    <row r="3553" spans="1:4" x14ac:dyDescent="0.15">
      <c r="A3553" s="1">
        <v>35.51</v>
      </c>
      <c r="B3553" s="1">
        <v>-0.18412887</v>
      </c>
      <c r="C3553" s="1">
        <v>0.17658560000000001</v>
      </c>
      <c r="D3553" s="1">
        <v>2.1662582999999999E-2</v>
      </c>
    </row>
    <row r="3554" spans="1:4" x14ac:dyDescent="0.15">
      <c r="A3554" s="1">
        <v>35.520000000000003</v>
      </c>
      <c r="B3554" s="1">
        <v>-0.16999157000000001</v>
      </c>
      <c r="C3554" s="1">
        <v>0.18894886</v>
      </c>
      <c r="D3554" s="1">
        <v>4.6155803000000002E-2</v>
      </c>
    </row>
    <row r="3555" spans="1:4" x14ac:dyDescent="0.15">
      <c r="A3555" s="1">
        <v>35.53</v>
      </c>
      <c r="B3555" s="1">
        <v>-0.15120905000000001</v>
      </c>
      <c r="C3555" s="1">
        <v>0.19847548000000001</v>
      </c>
      <c r="D3555" s="1">
        <v>6.4896794999999993E-2</v>
      </c>
    </row>
    <row r="3556" spans="1:4" x14ac:dyDescent="0.15">
      <c r="A3556" s="1">
        <v>35.54</v>
      </c>
      <c r="B3556" s="1">
        <v>-0.13126483</v>
      </c>
      <c r="C3556" s="1">
        <v>0.20416493999999999</v>
      </c>
      <c r="D3556" s="1">
        <v>7.7756308999999996E-2</v>
      </c>
    </row>
    <row r="3557" spans="1:4" x14ac:dyDescent="0.15">
      <c r="A3557" s="1">
        <v>35.549999999999997</v>
      </c>
      <c r="B3557" s="1">
        <v>-0.11857131</v>
      </c>
      <c r="C3557" s="1">
        <v>0.20613809</v>
      </c>
      <c r="D3557" s="1">
        <v>8.8283173000000006E-2</v>
      </c>
    </row>
    <row r="3558" spans="1:4" x14ac:dyDescent="0.15">
      <c r="A3558" s="1">
        <v>35.56</v>
      </c>
      <c r="B3558" s="1">
        <v>-0.11116415</v>
      </c>
      <c r="C3558" s="1">
        <v>0.21006182000000001</v>
      </c>
      <c r="D3558" s="1">
        <v>0.1011021</v>
      </c>
    </row>
    <row r="3559" spans="1:4" x14ac:dyDescent="0.15">
      <c r="A3559" s="1">
        <v>35.57</v>
      </c>
      <c r="B3559" s="1">
        <v>-0.10808735</v>
      </c>
      <c r="C3559" s="1">
        <v>0.21775484000000001</v>
      </c>
      <c r="D3559" s="1">
        <v>0.11718706</v>
      </c>
    </row>
    <row r="3560" spans="1:4" x14ac:dyDescent="0.15">
      <c r="A3560" s="1">
        <v>35.58</v>
      </c>
      <c r="B3560" s="1">
        <v>-0.10762302</v>
      </c>
      <c r="C3560" s="1">
        <v>0.22596109</v>
      </c>
      <c r="D3560" s="1">
        <v>0.13517607000000001</v>
      </c>
    </row>
    <row r="3561" spans="1:4" x14ac:dyDescent="0.15">
      <c r="A3561" s="1">
        <v>35.590000000000003</v>
      </c>
      <c r="B3561" s="1">
        <v>-0.11185063000000001</v>
      </c>
      <c r="C3561" s="1">
        <v>0.23353884999999999</v>
      </c>
      <c r="D3561" s="1">
        <v>0.15188852</v>
      </c>
    </row>
    <row r="3562" spans="1:4" x14ac:dyDescent="0.15">
      <c r="A3562" s="1">
        <v>35.6</v>
      </c>
      <c r="B3562" s="1">
        <v>-0.12194422000000001</v>
      </c>
      <c r="C3562" s="1">
        <v>0.23777092999999999</v>
      </c>
      <c r="D3562" s="1">
        <v>0.16979087000000001</v>
      </c>
    </row>
    <row r="3563" spans="1:4" x14ac:dyDescent="0.15">
      <c r="A3563" s="1">
        <v>35.61</v>
      </c>
      <c r="B3563" s="1">
        <v>-0.13882016</v>
      </c>
      <c r="C3563" s="1">
        <v>0.23500414999999999</v>
      </c>
      <c r="D3563" s="1">
        <v>0.18741477000000001</v>
      </c>
    </row>
    <row r="3564" spans="1:4" x14ac:dyDescent="0.15">
      <c r="A3564" s="1">
        <v>35.619999999999997</v>
      </c>
      <c r="B3564" s="1">
        <v>-0.16087836999999999</v>
      </c>
      <c r="C3564" s="1">
        <v>0.22494221</v>
      </c>
      <c r="D3564" s="1">
        <v>0.20315346000000001</v>
      </c>
    </row>
    <row r="3565" spans="1:4" x14ac:dyDescent="0.15">
      <c r="A3565" s="1">
        <v>35.630000000000003</v>
      </c>
      <c r="B3565" s="1">
        <v>-0.18307375000000001</v>
      </c>
      <c r="C3565" s="1">
        <v>0.21267833</v>
      </c>
      <c r="D3565" s="1">
        <v>0.22047604000000001</v>
      </c>
    </row>
    <row r="3566" spans="1:4" x14ac:dyDescent="0.15">
      <c r="A3566" s="1">
        <v>35.64</v>
      </c>
      <c r="B3566" s="1">
        <v>-0.20466783999999999</v>
      </c>
      <c r="C3566" s="1">
        <v>0.19558706000000001</v>
      </c>
      <c r="D3566" s="1">
        <v>0.23927422000000001</v>
      </c>
    </row>
    <row r="3567" spans="1:4" x14ac:dyDescent="0.15">
      <c r="A3567" s="1">
        <v>35.65</v>
      </c>
      <c r="B3567" s="1">
        <v>-0.2214912</v>
      </c>
      <c r="C3567" s="1">
        <v>0.17976658000000001</v>
      </c>
      <c r="D3567" s="1">
        <v>0.25489757000000002</v>
      </c>
    </row>
    <row r="3568" spans="1:4" x14ac:dyDescent="0.15">
      <c r="A3568" s="1">
        <v>35.659999999999997</v>
      </c>
      <c r="B3568" s="1">
        <v>-0.22830105000000001</v>
      </c>
      <c r="C3568" s="1">
        <v>0.16976303000000001</v>
      </c>
      <c r="D3568" s="1">
        <v>0.26287264999999999</v>
      </c>
    </row>
    <row r="3569" spans="1:4" x14ac:dyDescent="0.15">
      <c r="A3569" s="1">
        <v>35.67</v>
      </c>
      <c r="B3569" s="1">
        <v>-0.22313236</v>
      </c>
      <c r="C3569" s="1">
        <v>0.16380246000000001</v>
      </c>
      <c r="D3569" s="1">
        <v>0.27073444000000002</v>
      </c>
    </row>
    <row r="3570" spans="1:4" x14ac:dyDescent="0.15">
      <c r="A3570" s="1">
        <v>35.68</v>
      </c>
      <c r="B3570" s="1">
        <v>-0.20663876</v>
      </c>
      <c r="C3570" s="1">
        <v>0.16146872000000001</v>
      </c>
      <c r="D3570" s="1">
        <v>0.27884224000000002</v>
      </c>
    </row>
    <row r="3571" spans="1:4" x14ac:dyDescent="0.15">
      <c r="A3571" s="1">
        <v>35.69</v>
      </c>
      <c r="B3571" s="1">
        <v>-0.18280552999999999</v>
      </c>
      <c r="C3571" s="1">
        <v>0.16284016000000001</v>
      </c>
      <c r="D3571" s="1">
        <v>0.28656809999999999</v>
      </c>
    </row>
    <row r="3572" spans="1:4" x14ac:dyDescent="0.15">
      <c r="A3572" s="1">
        <v>35.700000000000003</v>
      </c>
      <c r="B3572" s="1">
        <v>-0.15600876999999999</v>
      </c>
      <c r="C3572" s="1">
        <v>0.16560076000000001</v>
      </c>
      <c r="D3572" s="1">
        <v>0.29003328</v>
      </c>
    </row>
    <row r="3573" spans="1:4" x14ac:dyDescent="0.15">
      <c r="A3573" s="1">
        <v>35.71</v>
      </c>
      <c r="B3573" s="1">
        <v>-0.13459908000000001</v>
      </c>
      <c r="C3573" s="1">
        <v>0.16513006</v>
      </c>
      <c r="D3573" s="1">
        <v>0.29133547999999998</v>
      </c>
    </row>
    <row r="3574" spans="1:4" x14ac:dyDescent="0.15">
      <c r="A3574" s="1">
        <v>35.72</v>
      </c>
      <c r="B3574" s="1">
        <v>-0.11898981</v>
      </c>
      <c r="C3574" s="1">
        <v>0.16052593000000001</v>
      </c>
      <c r="D3574" s="1">
        <v>0.29194155999999999</v>
      </c>
    </row>
    <row r="3575" spans="1:4" x14ac:dyDescent="0.15">
      <c r="A3575" s="1">
        <v>35.729999999999997</v>
      </c>
      <c r="B3575" s="1">
        <v>-0.10979039</v>
      </c>
      <c r="C3575" s="1">
        <v>0.15227310999999999</v>
      </c>
      <c r="D3575" s="1">
        <v>0.29213697999999999</v>
      </c>
    </row>
    <row r="3576" spans="1:4" x14ac:dyDescent="0.15">
      <c r="A3576" s="1">
        <v>35.74</v>
      </c>
      <c r="B3576" s="1">
        <v>-0.10071972999999999</v>
      </c>
      <c r="C3576" s="1">
        <v>0.14138381999999999</v>
      </c>
      <c r="D3576" s="1">
        <v>0.29473842</v>
      </c>
    </row>
    <row r="3577" spans="1:4" x14ac:dyDescent="0.15">
      <c r="A3577" s="1">
        <v>35.75</v>
      </c>
      <c r="B3577" s="1">
        <v>-9.0865845000000001E-2</v>
      </c>
      <c r="C3577" s="1">
        <v>0.12755074</v>
      </c>
      <c r="D3577" s="1">
        <v>0.30054639999999999</v>
      </c>
    </row>
    <row r="3578" spans="1:4" x14ac:dyDescent="0.15">
      <c r="A3578" s="1">
        <v>35.76</v>
      </c>
      <c r="B3578" s="1">
        <v>-7.7451908999999999E-2</v>
      </c>
      <c r="C3578" s="1">
        <v>0.11249541</v>
      </c>
      <c r="D3578" s="1">
        <v>0.30587519000000002</v>
      </c>
    </row>
    <row r="3579" spans="1:4" x14ac:dyDescent="0.15">
      <c r="A3579" s="1">
        <v>35.770000000000003</v>
      </c>
      <c r="B3579" s="1">
        <v>-6.4413131999999998E-2</v>
      </c>
      <c r="C3579" s="1">
        <v>9.6506718000000005E-2</v>
      </c>
      <c r="D3579" s="1">
        <v>0.31121193000000003</v>
      </c>
    </row>
    <row r="3580" spans="1:4" x14ac:dyDescent="0.15">
      <c r="A3580" s="1">
        <v>35.78</v>
      </c>
      <c r="B3580" s="1">
        <v>-5.2097711999999997E-2</v>
      </c>
      <c r="C3580" s="1">
        <v>8.1908676999999999E-2</v>
      </c>
      <c r="D3580" s="1">
        <v>0.31699324000000001</v>
      </c>
    </row>
    <row r="3581" spans="1:4" x14ac:dyDescent="0.15">
      <c r="A3581" s="1">
        <v>35.79</v>
      </c>
      <c r="B3581" s="1">
        <v>-3.8170379999999997E-2</v>
      </c>
      <c r="C3581" s="1">
        <v>6.9288075000000005E-2</v>
      </c>
      <c r="D3581" s="1">
        <v>0.32295891999999998</v>
      </c>
    </row>
    <row r="3582" spans="1:4" x14ac:dyDescent="0.15">
      <c r="A3582" s="1">
        <v>35.799999999999997</v>
      </c>
      <c r="B3582" s="1">
        <v>-2.36852E-2</v>
      </c>
      <c r="C3582" s="1">
        <v>5.5887448999999999E-2</v>
      </c>
      <c r="D3582" s="1">
        <v>0.32718203000000001</v>
      </c>
    </row>
    <row r="3583" spans="1:4" x14ac:dyDescent="0.15">
      <c r="A3583" s="1">
        <v>35.81</v>
      </c>
      <c r="B3583" s="1">
        <v>-1.0135758999999999E-2</v>
      </c>
      <c r="C3583" s="1">
        <v>4.3901648000000001E-2</v>
      </c>
      <c r="D3583" s="1">
        <v>0.32708569999999998</v>
      </c>
    </row>
    <row r="3584" spans="1:4" x14ac:dyDescent="0.15">
      <c r="A3584" s="1">
        <v>35.82</v>
      </c>
      <c r="B3584" s="1">
        <v>4.9509091999999999E-3</v>
      </c>
      <c r="C3584" s="1">
        <v>3.5651391999999997E-2</v>
      </c>
      <c r="D3584" s="1">
        <v>0.32345752</v>
      </c>
    </row>
    <row r="3585" spans="1:4" x14ac:dyDescent="0.15">
      <c r="A3585" s="1">
        <v>35.83</v>
      </c>
      <c r="B3585" s="1">
        <v>1.8121403000000001E-2</v>
      </c>
      <c r="C3585" s="1">
        <v>2.9551918E-2</v>
      </c>
      <c r="D3585" s="1">
        <v>0.3189459</v>
      </c>
    </row>
    <row r="3586" spans="1:4" x14ac:dyDescent="0.15">
      <c r="A3586" s="1">
        <v>35.840000000000003</v>
      </c>
      <c r="B3586" s="1">
        <v>2.8723397000000001E-2</v>
      </c>
      <c r="C3586" s="1">
        <v>2.2267321E-2</v>
      </c>
      <c r="D3586" s="1">
        <v>0.31442149000000003</v>
      </c>
    </row>
    <row r="3587" spans="1:4" x14ac:dyDescent="0.15">
      <c r="A3587" s="1">
        <v>35.85</v>
      </c>
      <c r="B3587" s="1">
        <v>3.0764875000000001E-2</v>
      </c>
      <c r="C3587" s="1">
        <v>1.3418810999999999E-2</v>
      </c>
      <c r="D3587" s="1">
        <v>0.31000401999999999</v>
      </c>
    </row>
    <row r="3588" spans="1:4" x14ac:dyDescent="0.15">
      <c r="A3588" s="1">
        <v>35.86</v>
      </c>
      <c r="B3588" s="1">
        <v>2.3551491000000001E-2</v>
      </c>
      <c r="C3588" s="1">
        <v>5.2135717999999996E-3</v>
      </c>
      <c r="D3588" s="1">
        <v>0.30709276000000002</v>
      </c>
    </row>
    <row r="3589" spans="1:4" x14ac:dyDescent="0.15">
      <c r="A3589" s="1">
        <v>35.869999999999997</v>
      </c>
      <c r="B3589" s="1">
        <v>3.8116592999999999E-3</v>
      </c>
      <c r="C3589" s="1">
        <v>-3.4350026000000001E-3</v>
      </c>
      <c r="D3589" s="1">
        <v>0.30074549</v>
      </c>
    </row>
    <row r="3590" spans="1:4" x14ac:dyDescent="0.15">
      <c r="A3590" s="1">
        <v>35.880000000000003</v>
      </c>
      <c r="B3590" s="1">
        <v>-2.5301595E-2</v>
      </c>
      <c r="C3590" s="1">
        <v>-1.1999912999999999E-2</v>
      </c>
      <c r="D3590" s="1">
        <v>0.29095242999999998</v>
      </c>
    </row>
    <row r="3591" spans="1:4" x14ac:dyDescent="0.15">
      <c r="A3591" s="1">
        <v>35.89</v>
      </c>
      <c r="B3591" s="1">
        <v>-5.9723823000000002E-2</v>
      </c>
      <c r="C3591" s="1">
        <v>-1.7948820000000001E-2</v>
      </c>
      <c r="D3591" s="1">
        <v>0.27882539000000001</v>
      </c>
    </row>
    <row r="3592" spans="1:4" x14ac:dyDescent="0.15">
      <c r="A3592" s="1">
        <v>35.9</v>
      </c>
      <c r="B3592" s="1">
        <v>-9.0674218000000001E-2</v>
      </c>
      <c r="C3592" s="1">
        <v>-1.7646091999999999E-2</v>
      </c>
      <c r="D3592" s="1">
        <v>0.26326453999999999</v>
      </c>
    </row>
    <row r="3593" spans="1:4" x14ac:dyDescent="0.15">
      <c r="A3593" s="1">
        <v>35.909999999999997</v>
      </c>
      <c r="B3593" s="1">
        <v>-0.11392343000000001</v>
      </c>
      <c r="C3593" s="1">
        <v>-1.2788047E-2</v>
      </c>
      <c r="D3593" s="1">
        <v>0.24713259000000001</v>
      </c>
    </row>
    <row r="3594" spans="1:4" x14ac:dyDescent="0.15">
      <c r="A3594" s="1">
        <v>35.92</v>
      </c>
      <c r="B3594" s="1">
        <v>-0.12418688</v>
      </c>
      <c r="C3594" s="1">
        <v>-3.1150087000000001E-3</v>
      </c>
      <c r="D3594" s="1">
        <v>0.23034857</v>
      </c>
    </row>
    <row r="3595" spans="1:4" x14ac:dyDescent="0.15">
      <c r="A3595" s="1">
        <v>35.93</v>
      </c>
      <c r="B3595" s="1">
        <v>-0.12315347</v>
      </c>
      <c r="C3595" s="1">
        <v>5.6528213000000002E-3</v>
      </c>
      <c r="D3595" s="1">
        <v>0.21527297000000001</v>
      </c>
    </row>
    <row r="3596" spans="1:4" x14ac:dyDescent="0.15">
      <c r="A3596" s="1">
        <v>35.94</v>
      </c>
      <c r="B3596" s="1">
        <v>-0.11602157</v>
      </c>
      <c r="C3596" s="1">
        <v>7.8749454999999993E-3</v>
      </c>
      <c r="D3596" s="1">
        <v>0.19891167000000001</v>
      </c>
    </row>
    <row r="3597" spans="1:4" x14ac:dyDescent="0.15">
      <c r="A3597" s="1">
        <v>35.950000000000003</v>
      </c>
      <c r="B3597" s="1">
        <v>-0.10526679</v>
      </c>
      <c r="C3597" s="1">
        <v>7.3125695000000003E-3</v>
      </c>
      <c r="D3597" s="1">
        <v>0.18270239999999999</v>
      </c>
    </row>
    <row r="3598" spans="1:4" x14ac:dyDescent="0.15">
      <c r="A3598" s="1">
        <v>35.96</v>
      </c>
      <c r="B3598" s="1">
        <v>-8.9930569000000002E-2</v>
      </c>
      <c r="C3598" s="1">
        <v>2.4483616999999998E-3</v>
      </c>
      <c r="D3598" s="1">
        <v>0.16661371</v>
      </c>
    </row>
    <row r="3599" spans="1:4" x14ac:dyDescent="0.15">
      <c r="A3599" s="1">
        <v>35.97</v>
      </c>
      <c r="B3599" s="1">
        <v>-7.1573235999999998E-2</v>
      </c>
      <c r="C3599" s="1">
        <v>-1.2403974E-3</v>
      </c>
      <c r="D3599" s="1">
        <v>0.15154817000000001</v>
      </c>
    </row>
    <row r="3600" spans="1:4" x14ac:dyDescent="0.15">
      <c r="A3600" s="1">
        <v>35.979999999999997</v>
      </c>
      <c r="B3600" s="1">
        <v>-5.2022867E-2</v>
      </c>
      <c r="C3600" s="1">
        <v>-7.9407838000000001E-3</v>
      </c>
      <c r="D3600" s="1">
        <v>0.13609288999999999</v>
      </c>
    </row>
    <row r="3601" spans="1:4" x14ac:dyDescent="0.15">
      <c r="A3601" s="1">
        <v>35.99</v>
      </c>
      <c r="B3601" s="1">
        <v>-3.3375270999999998E-2</v>
      </c>
      <c r="C3601" s="1">
        <v>-1.4636939E-2</v>
      </c>
      <c r="D3601" s="1">
        <v>0.11981841999999999</v>
      </c>
    </row>
    <row r="3602" spans="1:4" x14ac:dyDescent="0.15">
      <c r="A3602" s="1">
        <v>36</v>
      </c>
      <c r="B3602" s="1">
        <v>-1.3138676E-2</v>
      </c>
      <c r="C3602" s="1">
        <v>-1.8809658E-2</v>
      </c>
      <c r="D3602" s="1">
        <v>0.10193773</v>
      </c>
    </row>
    <row r="3603" spans="1:4" x14ac:dyDescent="0.15">
      <c r="A3603" s="1">
        <v>36.01</v>
      </c>
      <c r="B3603" s="1">
        <v>7.7729946999999999E-3</v>
      </c>
      <c r="C3603" s="1">
        <v>-2.4665889999999999E-2</v>
      </c>
      <c r="D3603" s="1">
        <v>8.1060470999999995E-2</v>
      </c>
    </row>
    <row r="3604" spans="1:4" x14ac:dyDescent="0.15">
      <c r="A3604" s="1">
        <v>36.020000000000003</v>
      </c>
      <c r="B3604" s="1">
        <v>3.1350234999999997E-2</v>
      </c>
      <c r="C3604" s="1">
        <v>-3.1836697999999997E-2</v>
      </c>
      <c r="D3604" s="1">
        <v>5.7790175999999999E-2</v>
      </c>
    </row>
    <row r="3605" spans="1:4" x14ac:dyDescent="0.15">
      <c r="A3605" s="1">
        <v>36.03</v>
      </c>
      <c r="B3605" s="1">
        <v>5.8753963999999999E-2</v>
      </c>
      <c r="C3605" s="1">
        <v>-3.9375840000000002E-2</v>
      </c>
      <c r="D3605" s="1">
        <v>3.0781711E-2</v>
      </c>
    </row>
    <row r="3606" spans="1:4" x14ac:dyDescent="0.15">
      <c r="A3606" s="1">
        <v>36.04</v>
      </c>
      <c r="B3606" s="1">
        <v>8.8416723000000003E-2</v>
      </c>
      <c r="C3606" s="1">
        <v>-4.0151547000000003E-2</v>
      </c>
      <c r="D3606" s="1">
        <v>-2.8793506999999999E-3</v>
      </c>
    </row>
    <row r="3607" spans="1:4" x14ac:dyDescent="0.15">
      <c r="A3607" s="1">
        <v>36.049999999999997</v>
      </c>
      <c r="B3607" s="1">
        <v>0.11616379</v>
      </c>
      <c r="C3607" s="1">
        <v>-3.9413307000000002E-2</v>
      </c>
      <c r="D3607" s="1">
        <v>-4.1155180999999999E-2</v>
      </c>
    </row>
    <row r="3608" spans="1:4" x14ac:dyDescent="0.15">
      <c r="A3608" s="1">
        <v>36.06</v>
      </c>
      <c r="B3608" s="1">
        <v>0.13701600999999999</v>
      </c>
      <c r="C3608" s="1">
        <v>-3.9211569000000002E-2</v>
      </c>
      <c r="D3608" s="1">
        <v>-8.0193747999999995E-2</v>
      </c>
    </row>
    <row r="3609" spans="1:4" x14ac:dyDescent="0.15">
      <c r="A3609" s="1">
        <v>36.07</v>
      </c>
      <c r="B3609" s="1">
        <v>0.14987847000000001</v>
      </c>
      <c r="C3609" s="1">
        <v>-3.8701436999999998E-2</v>
      </c>
      <c r="D3609" s="1">
        <v>-0.11943607000000001</v>
      </c>
    </row>
    <row r="3610" spans="1:4" x14ac:dyDescent="0.15">
      <c r="A3610" s="1">
        <v>36.08</v>
      </c>
      <c r="B3610" s="1">
        <v>0.15624029</v>
      </c>
      <c r="C3610" s="1">
        <v>-4.4234312999999997E-2</v>
      </c>
      <c r="D3610" s="1">
        <v>-0.15592315000000001</v>
      </c>
    </row>
    <row r="3611" spans="1:4" x14ac:dyDescent="0.15">
      <c r="A3611" s="1">
        <v>36.090000000000003</v>
      </c>
      <c r="B3611" s="1">
        <v>0.15459718</v>
      </c>
      <c r="C3611" s="1">
        <v>-5.4148702999999999E-2</v>
      </c>
      <c r="D3611" s="1">
        <v>-0.18624272</v>
      </c>
    </row>
    <row r="3612" spans="1:4" x14ac:dyDescent="0.15">
      <c r="A3612" s="1">
        <v>36.1</v>
      </c>
      <c r="B3612" s="1">
        <v>0.14671495000000001</v>
      </c>
      <c r="C3612" s="1">
        <v>-6.7737644E-2</v>
      </c>
      <c r="D3612" s="1">
        <v>-0.21010938000000001</v>
      </c>
    </row>
    <row r="3613" spans="1:4" x14ac:dyDescent="0.15">
      <c r="A3613" s="1">
        <v>36.11</v>
      </c>
      <c r="B3613" s="1">
        <v>0.13419317</v>
      </c>
      <c r="C3613" s="1">
        <v>-8.4634603000000003E-2</v>
      </c>
      <c r="D3613" s="1">
        <v>-0.23055691</v>
      </c>
    </row>
    <row r="3614" spans="1:4" x14ac:dyDescent="0.15">
      <c r="A3614" s="1">
        <v>36.119999999999997</v>
      </c>
      <c r="B3614" s="1">
        <v>0.11848887</v>
      </c>
      <c r="C3614" s="1">
        <v>-0.10235861</v>
      </c>
      <c r="D3614" s="1">
        <v>-0.24466175000000001</v>
      </c>
    </row>
    <row r="3615" spans="1:4" x14ac:dyDescent="0.15">
      <c r="A3615" s="1">
        <v>36.130000000000003</v>
      </c>
      <c r="B3615" s="1">
        <v>0.1019104</v>
      </c>
      <c r="C3615" s="1">
        <v>-0.12023496</v>
      </c>
      <c r="D3615" s="1">
        <v>-0.25321397000000001</v>
      </c>
    </row>
    <row r="3616" spans="1:4" x14ac:dyDescent="0.15">
      <c r="A3616" s="1">
        <v>36.14</v>
      </c>
      <c r="B3616" s="1">
        <v>8.9808611999999996E-2</v>
      </c>
      <c r="C3616" s="1">
        <v>-0.13741571</v>
      </c>
      <c r="D3616" s="1">
        <v>-0.25752093999999998</v>
      </c>
    </row>
    <row r="3617" spans="1:4" x14ac:dyDescent="0.15">
      <c r="A3617" s="1">
        <v>36.15</v>
      </c>
      <c r="B3617" s="1">
        <v>8.4086254999999999E-2</v>
      </c>
      <c r="C3617" s="1">
        <v>-0.15030741</v>
      </c>
      <c r="D3617" s="1">
        <v>-0.25579078999999999</v>
      </c>
    </row>
    <row r="3618" spans="1:4" x14ac:dyDescent="0.15">
      <c r="A3618" s="1">
        <v>36.159999999999997</v>
      </c>
      <c r="B3618" s="1">
        <v>8.1597544999999994E-2</v>
      </c>
      <c r="C3618" s="1">
        <v>-0.15943289999999999</v>
      </c>
      <c r="D3618" s="1">
        <v>-0.24925343999999999</v>
      </c>
    </row>
    <row r="3619" spans="1:4" x14ac:dyDescent="0.15">
      <c r="A3619" s="1">
        <v>36.17</v>
      </c>
      <c r="B3619" s="1">
        <v>8.3564210999999999E-2</v>
      </c>
      <c r="C3619" s="1">
        <v>-0.16600237000000001</v>
      </c>
      <c r="D3619" s="1">
        <v>-0.24080888</v>
      </c>
    </row>
    <row r="3620" spans="1:4" x14ac:dyDescent="0.15">
      <c r="A3620" s="1">
        <v>36.18</v>
      </c>
      <c r="B3620" s="1">
        <v>8.8810326999999994E-2</v>
      </c>
      <c r="C3620" s="1">
        <v>-0.17046399000000001</v>
      </c>
      <c r="D3620" s="1">
        <v>-0.23930775000000001</v>
      </c>
    </row>
    <row r="3621" spans="1:4" x14ac:dyDescent="0.15">
      <c r="A3621" s="1">
        <v>36.19</v>
      </c>
      <c r="B3621" s="1">
        <v>9.0340098999999993E-2</v>
      </c>
      <c r="C3621" s="1">
        <v>-0.17987089000000001</v>
      </c>
      <c r="D3621" s="1">
        <v>-0.24030707000000001</v>
      </c>
    </row>
    <row r="3622" spans="1:4" x14ac:dyDescent="0.15">
      <c r="A3622" s="1">
        <v>36.200000000000003</v>
      </c>
      <c r="B3622" s="1">
        <v>8.8697579999999998E-2</v>
      </c>
      <c r="C3622" s="1">
        <v>-0.19538692999999999</v>
      </c>
      <c r="D3622" s="1">
        <v>-0.24133795</v>
      </c>
    </row>
    <row r="3623" spans="1:4" x14ac:dyDescent="0.15">
      <c r="A3623" s="1">
        <v>36.21</v>
      </c>
      <c r="B3623" s="1">
        <v>8.0945264000000003E-2</v>
      </c>
      <c r="C3623" s="1">
        <v>-0.21741877000000001</v>
      </c>
      <c r="D3623" s="1">
        <v>-0.2411539</v>
      </c>
    </row>
    <row r="3624" spans="1:4" x14ac:dyDescent="0.15">
      <c r="A3624" s="1">
        <v>36.22</v>
      </c>
      <c r="B3624" s="1">
        <v>6.5129421000000007E-2</v>
      </c>
      <c r="C3624" s="1">
        <v>-0.24348101</v>
      </c>
      <c r="D3624" s="1">
        <v>-0.2412859</v>
      </c>
    </row>
    <row r="3625" spans="1:4" x14ac:dyDescent="0.15">
      <c r="A3625" s="1">
        <v>36.229999999999997</v>
      </c>
      <c r="B3625" s="1">
        <v>4.4923876000000001E-2</v>
      </c>
      <c r="C3625" s="1">
        <v>-0.27155045999999999</v>
      </c>
      <c r="D3625" s="1">
        <v>-0.2425774</v>
      </c>
    </row>
    <row r="3626" spans="1:4" x14ac:dyDescent="0.15">
      <c r="A3626" s="1">
        <v>36.24</v>
      </c>
      <c r="B3626" s="1">
        <v>2.4832508999999999E-2</v>
      </c>
      <c r="C3626" s="1">
        <v>-0.29778337999999999</v>
      </c>
      <c r="D3626" s="1">
        <v>-0.24124886000000001</v>
      </c>
    </row>
    <row r="3627" spans="1:4" x14ac:dyDescent="0.15">
      <c r="A3627" s="1">
        <v>36.25</v>
      </c>
      <c r="B3627" s="1">
        <v>8.4383607999999992E-3</v>
      </c>
      <c r="C3627" s="1">
        <v>-0.32490695000000003</v>
      </c>
      <c r="D3627" s="1">
        <v>-0.23542697000000001</v>
      </c>
    </row>
    <row r="3628" spans="1:4" x14ac:dyDescent="0.15">
      <c r="A3628" s="1">
        <v>36.26</v>
      </c>
      <c r="B3628" s="1">
        <v>-3.8444425000000002E-3</v>
      </c>
      <c r="C3628" s="1">
        <v>-0.34880633999999999</v>
      </c>
      <c r="D3628" s="1">
        <v>-0.22767787</v>
      </c>
    </row>
    <row r="3629" spans="1:4" x14ac:dyDescent="0.15">
      <c r="A3629" s="1">
        <v>36.270000000000003</v>
      </c>
      <c r="B3629" s="1">
        <v>-1.0054575E-2</v>
      </c>
      <c r="C3629" s="1">
        <v>-0.37140443000000001</v>
      </c>
      <c r="D3629" s="1">
        <v>-0.21396407000000001</v>
      </c>
    </row>
    <row r="3630" spans="1:4" x14ac:dyDescent="0.15">
      <c r="A3630" s="1">
        <v>36.28</v>
      </c>
      <c r="B3630" s="1">
        <v>-1.4057102E-2</v>
      </c>
      <c r="C3630" s="1">
        <v>-0.39012816</v>
      </c>
      <c r="D3630" s="1">
        <v>-0.19915157999999999</v>
      </c>
    </row>
    <row r="3631" spans="1:4" x14ac:dyDescent="0.15">
      <c r="A3631" s="1">
        <v>36.29</v>
      </c>
      <c r="B3631" s="1">
        <v>-1.731566E-2</v>
      </c>
      <c r="C3631" s="1">
        <v>-0.40485666999999997</v>
      </c>
      <c r="D3631" s="1">
        <v>-0.18379319</v>
      </c>
    </row>
    <row r="3632" spans="1:4" x14ac:dyDescent="0.15">
      <c r="A3632" s="1">
        <v>36.299999999999997</v>
      </c>
      <c r="B3632" s="1">
        <v>-2.1681809999999999E-2</v>
      </c>
      <c r="C3632" s="1">
        <v>-0.41533113999999999</v>
      </c>
      <c r="D3632" s="1">
        <v>-0.17023141999999999</v>
      </c>
    </row>
    <row r="3633" spans="1:4" x14ac:dyDescent="0.15">
      <c r="A3633" s="1">
        <v>36.31</v>
      </c>
      <c r="B3633" s="1">
        <v>-2.6228456000000001E-2</v>
      </c>
      <c r="C3633" s="1">
        <v>-0.42621168999999998</v>
      </c>
      <c r="D3633" s="1">
        <v>-0.15680025</v>
      </c>
    </row>
    <row r="3634" spans="1:4" x14ac:dyDescent="0.15">
      <c r="A3634" s="1">
        <v>36.32</v>
      </c>
      <c r="B3634" s="1">
        <v>-3.4533530999999999E-2</v>
      </c>
      <c r="C3634" s="1">
        <v>-0.43794249000000002</v>
      </c>
      <c r="D3634" s="1">
        <v>-0.14637712999999999</v>
      </c>
    </row>
    <row r="3635" spans="1:4" x14ac:dyDescent="0.15">
      <c r="A3635" s="1">
        <v>36.33</v>
      </c>
      <c r="B3635" s="1">
        <v>-5.0140931999999999E-2</v>
      </c>
      <c r="C3635" s="1">
        <v>-0.45549569000000001</v>
      </c>
      <c r="D3635" s="1">
        <v>-0.13698326999999999</v>
      </c>
    </row>
    <row r="3636" spans="1:4" x14ac:dyDescent="0.15">
      <c r="A3636" s="1">
        <v>36.340000000000003</v>
      </c>
      <c r="B3636" s="1">
        <v>-6.9810884000000004E-2</v>
      </c>
      <c r="C3636" s="1">
        <v>-0.47874956000000002</v>
      </c>
      <c r="D3636" s="1">
        <v>-0.12743484999999999</v>
      </c>
    </row>
    <row r="3637" spans="1:4" x14ac:dyDescent="0.15">
      <c r="A3637" s="1">
        <v>36.35</v>
      </c>
      <c r="B3637" s="1">
        <v>-9.3932567999999994E-2</v>
      </c>
      <c r="C3637" s="1">
        <v>-0.50163676999999995</v>
      </c>
      <c r="D3637" s="1">
        <v>-0.11857969</v>
      </c>
    </row>
    <row r="3638" spans="1:4" x14ac:dyDescent="0.15">
      <c r="A3638" s="1">
        <v>36.36</v>
      </c>
      <c r="B3638" s="1">
        <v>-0.11981648</v>
      </c>
      <c r="C3638" s="1">
        <v>-0.52377023</v>
      </c>
      <c r="D3638" s="1">
        <v>-0.11297311</v>
      </c>
    </row>
    <row r="3639" spans="1:4" x14ac:dyDescent="0.15">
      <c r="A3639" s="1">
        <v>36.369999999999997</v>
      </c>
      <c r="B3639" s="1">
        <v>-0.14281822</v>
      </c>
      <c r="C3639" s="1">
        <v>-0.54269902999999997</v>
      </c>
      <c r="D3639" s="1">
        <v>-0.10895787999999999</v>
      </c>
    </row>
    <row r="3640" spans="1:4" x14ac:dyDescent="0.15">
      <c r="A3640" s="1">
        <v>36.380000000000003</v>
      </c>
      <c r="B3640" s="1">
        <v>-0.15923683</v>
      </c>
      <c r="C3640" s="1">
        <v>-0.55923553999999998</v>
      </c>
      <c r="D3640" s="1">
        <v>-0.10693759999999999</v>
      </c>
    </row>
    <row r="3641" spans="1:4" x14ac:dyDescent="0.15">
      <c r="A3641" s="1">
        <v>36.39</v>
      </c>
      <c r="B3641" s="1">
        <v>-0.17116540999999999</v>
      </c>
      <c r="C3641" s="1">
        <v>-0.57375290999999995</v>
      </c>
      <c r="D3641" s="1">
        <v>-0.10790329999999999</v>
      </c>
    </row>
    <row r="3642" spans="1:4" x14ac:dyDescent="0.15">
      <c r="A3642" s="1">
        <v>36.4</v>
      </c>
      <c r="B3642" s="1">
        <v>-0.18155320999999999</v>
      </c>
      <c r="C3642" s="1">
        <v>-0.58365708999999999</v>
      </c>
      <c r="D3642" s="1">
        <v>-0.11011298</v>
      </c>
    </row>
    <row r="3643" spans="1:4" x14ac:dyDescent="0.15">
      <c r="A3643" s="1">
        <v>36.409999999999997</v>
      </c>
      <c r="B3643" s="1">
        <v>-0.19002425000000001</v>
      </c>
      <c r="C3643" s="1">
        <v>-0.58958363999999996</v>
      </c>
      <c r="D3643" s="1">
        <v>-0.11039327</v>
      </c>
    </row>
    <row r="3644" spans="1:4" x14ac:dyDescent="0.15">
      <c r="A3644" s="1">
        <v>36.42</v>
      </c>
      <c r="B3644" s="1">
        <v>-0.19888254999999999</v>
      </c>
      <c r="C3644" s="1">
        <v>-0.59281079000000003</v>
      </c>
      <c r="D3644" s="1">
        <v>-0.10805068</v>
      </c>
    </row>
    <row r="3645" spans="1:4" x14ac:dyDescent="0.15">
      <c r="A3645" s="1">
        <v>36.43</v>
      </c>
      <c r="B3645" s="1">
        <v>-0.21008826999999999</v>
      </c>
      <c r="C3645" s="1">
        <v>-0.59653202999999999</v>
      </c>
      <c r="D3645" s="1">
        <v>-0.10551175</v>
      </c>
    </row>
    <row r="3646" spans="1:4" x14ac:dyDescent="0.15">
      <c r="A3646" s="1">
        <v>36.44</v>
      </c>
      <c r="B3646" s="1">
        <v>-0.22375181</v>
      </c>
      <c r="C3646" s="1">
        <v>-0.59992361999999999</v>
      </c>
      <c r="D3646" s="1">
        <v>-0.10289244</v>
      </c>
    </row>
    <row r="3647" spans="1:4" x14ac:dyDescent="0.15">
      <c r="A3647" s="1">
        <v>36.450000000000003</v>
      </c>
      <c r="B3647" s="1">
        <v>-0.24030831</v>
      </c>
      <c r="C3647" s="1">
        <v>-0.60447556999999996</v>
      </c>
      <c r="D3647" s="1">
        <v>-9.8118880000000006E-2</v>
      </c>
    </row>
    <row r="3648" spans="1:4" x14ac:dyDescent="0.15">
      <c r="A3648" s="1">
        <v>36.46</v>
      </c>
      <c r="B3648" s="1">
        <v>-0.25591130000000001</v>
      </c>
      <c r="C3648" s="1">
        <v>-0.60906707000000004</v>
      </c>
      <c r="D3648" s="1">
        <v>-9.0600545000000005E-2</v>
      </c>
    </row>
    <row r="3649" spans="1:4" x14ac:dyDescent="0.15">
      <c r="A3649" s="1">
        <v>36.47</v>
      </c>
      <c r="B3649" s="1">
        <v>-0.26637696</v>
      </c>
      <c r="C3649" s="1">
        <v>-0.61186850999999998</v>
      </c>
      <c r="D3649" s="1">
        <v>-8.1410345999999995E-2</v>
      </c>
    </row>
    <row r="3650" spans="1:4" x14ac:dyDescent="0.15">
      <c r="A3650" s="1">
        <v>36.479999999999997</v>
      </c>
      <c r="B3650" s="1">
        <v>-0.27260063000000001</v>
      </c>
      <c r="C3650" s="1">
        <v>-0.61295721999999997</v>
      </c>
      <c r="D3650" s="1">
        <v>-7.1780489000000003E-2</v>
      </c>
    </row>
    <row r="3651" spans="1:4" x14ac:dyDescent="0.15">
      <c r="A3651" s="1">
        <v>36.49</v>
      </c>
      <c r="B3651" s="1">
        <v>-0.27412730000000002</v>
      </c>
      <c r="C3651" s="1">
        <v>-0.61109888000000001</v>
      </c>
      <c r="D3651" s="1">
        <v>-6.2269413000000003E-2</v>
      </c>
    </row>
    <row r="3652" spans="1:4" x14ac:dyDescent="0.15">
      <c r="A3652" s="1">
        <v>36.5</v>
      </c>
      <c r="B3652" s="1">
        <v>-0.27605224</v>
      </c>
      <c r="C3652" s="1">
        <v>-0.60720759000000002</v>
      </c>
      <c r="D3652" s="1">
        <v>-5.1118427000000001E-2</v>
      </c>
    </row>
    <row r="3653" spans="1:4" x14ac:dyDescent="0.15">
      <c r="A3653" s="1">
        <v>36.51</v>
      </c>
      <c r="B3653" s="1">
        <v>-0.27894859999999999</v>
      </c>
      <c r="C3653" s="1">
        <v>-0.60070871000000003</v>
      </c>
      <c r="D3653" s="1">
        <v>-3.7492855999999998E-2</v>
      </c>
    </row>
    <row r="3654" spans="1:4" x14ac:dyDescent="0.15">
      <c r="A3654" s="1">
        <v>36.520000000000003</v>
      </c>
      <c r="B3654" s="1">
        <v>-0.28112213000000003</v>
      </c>
      <c r="C3654" s="1">
        <v>-0.59011404000000001</v>
      </c>
      <c r="D3654" s="1">
        <v>-2.2132874E-2</v>
      </c>
    </row>
    <row r="3655" spans="1:4" x14ac:dyDescent="0.15">
      <c r="A3655" s="1">
        <v>36.53</v>
      </c>
      <c r="B3655" s="1">
        <v>-0.28169737</v>
      </c>
      <c r="C3655" s="1">
        <v>-0.57339293999999996</v>
      </c>
      <c r="D3655" s="1">
        <v>-4.0775241000000004E-3</v>
      </c>
    </row>
    <row r="3656" spans="1:4" x14ac:dyDescent="0.15">
      <c r="A3656" s="1">
        <v>36.54</v>
      </c>
      <c r="B3656" s="1">
        <v>-0.28382636</v>
      </c>
      <c r="C3656" s="1">
        <v>-0.55173877999999998</v>
      </c>
      <c r="D3656" s="1">
        <v>1.4750816999999999E-2</v>
      </c>
    </row>
    <row r="3657" spans="1:4" x14ac:dyDescent="0.15">
      <c r="A3657" s="1">
        <v>36.549999999999997</v>
      </c>
      <c r="B3657" s="1">
        <v>-0.28811521000000001</v>
      </c>
      <c r="C3657" s="1">
        <v>-0.52371685999999995</v>
      </c>
      <c r="D3657" s="1">
        <v>2.9498528E-2</v>
      </c>
    </row>
    <row r="3658" spans="1:4" x14ac:dyDescent="0.15">
      <c r="A3658" s="1">
        <v>36.56</v>
      </c>
      <c r="B3658" s="1">
        <v>-0.29199391000000002</v>
      </c>
      <c r="C3658" s="1">
        <v>-0.48857336000000001</v>
      </c>
      <c r="D3658" s="1">
        <v>4.1393300000000001E-2</v>
      </c>
    </row>
    <row r="3659" spans="1:4" x14ac:dyDescent="0.15">
      <c r="A3659" s="1">
        <v>36.57</v>
      </c>
      <c r="B3659" s="1">
        <v>-0.29469078999999998</v>
      </c>
      <c r="C3659" s="1">
        <v>-0.44786210999999998</v>
      </c>
      <c r="D3659" s="1">
        <v>4.9228381000000002E-2</v>
      </c>
    </row>
    <row r="3660" spans="1:4" x14ac:dyDescent="0.15">
      <c r="A3660" s="1">
        <v>36.58</v>
      </c>
      <c r="B3660" s="1">
        <v>-0.29527437000000001</v>
      </c>
      <c r="C3660" s="1">
        <v>-0.40388024</v>
      </c>
      <c r="D3660" s="1">
        <v>5.2684617000000003E-2</v>
      </c>
    </row>
    <row r="3661" spans="1:4" x14ac:dyDescent="0.15">
      <c r="A3661" s="1">
        <v>36.590000000000003</v>
      </c>
      <c r="B3661" s="1">
        <v>-0.29105192000000002</v>
      </c>
      <c r="C3661" s="1">
        <v>-0.36223768000000001</v>
      </c>
      <c r="D3661" s="1">
        <v>5.1926055999999998E-2</v>
      </c>
    </row>
    <row r="3662" spans="1:4" x14ac:dyDescent="0.15">
      <c r="A3662" s="1">
        <v>36.6</v>
      </c>
      <c r="B3662" s="1">
        <v>-0.28055142</v>
      </c>
      <c r="C3662" s="1">
        <v>-0.32416743999999997</v>
      </c>
      <c r="D3662" s="1">
        <v>4.7265296999999998E-2</v>
      </c>
    </row>
    <row r="3663" spans="1:4" x14ac:dyDescent="0.15">
      <c r="A3663" s="1">
        <v>36.61</v>
      </c>
      <c r="B3663" s="1">
        <v>-0.26427033999999999</v>
      </c>
      <c r="C3663" s="1">
        <v>-0.29295300000000002</v>
      </c>
      <c r="D3663" s="1">
        <v>3.7846272E-2</v>
      </c>
    </row>
    <row r="3664" spans="1:4" x14ac:dyDescent="0.15">
      <c r="A3664" s="1">
        <v>36.619999999999997</v>
      </c>
      <c r="B3664" s="1">
        <v>-0.24070532</v>
      </c>
      <c r="C3664" s="1">
        <v>-0.26828468999999999</v>
      </c>
      <c r="D3664" s="1">
        <v>2.5582843000000001E-2</v>
      </c>
    </row>
    <row r="3665" spans="1:4" x14ac:dyDescent="0.15">
      <c r="A3665" s="1">
        <v>36.630000000000003</v>
      </c>
      <c r="B3665" s="1">
        <v>-0.21439026</v>
      </c>
      <c r="C3665" s="1">
        <v>-0.24316172999999999</v>
      </c>
      <c r="D3665" s="1">
        <v>1.3338976000000001E-2</v>
      </c>
    </row>
    <row r="3666" spans="1:4" x14ac:dyDescent="0.15">
      <c r="A3666" s="1">
        <v>36.64</v>
      </c>
      <c r="B3666" s="1">
        <v>-0.18775068</v>
      </c>
      <c r="C3666" s="1">
        <v>-0.21764159999999999</v>
      </c>
      <c r="D3666" s="1">
        <v>1.2286479999999999E-3</v>
      </c>
    </row>
    <row r="3667" spans="1:4" x14ac:dyDescent="0.15">
      <c r="A3667" s="1">
        <v>36.65</v>
      </c>
      <c r="B3667" s="1">
        <v>-0.16410656000000001</v>
      </c>
      <c r="C3667" s="1">
        <v>-0.18978730999999999</v>
      </c>
      <c r="D3667" s="1">
        <v>-1.1354668E-2</v>
      </c>
    </row>
    <row r="3668" spans="1:4" x14ac:dyDescent="0.15">
      <c r="A3668" s="1">
        <v>36.659999999999997</v>
      </c>
      <c r="B3668" s="1">
        <v>-0.14844278</v>
      </c>
      <c r="C3668" s="1">
        <v>-0.15935831</v>
      </c>
      <c r="D3668" s="1">
        <v>-2.5688341999999999E-2</v>
      </c>
    </row>
    <row r="3669" spans="1:4" x14ac:dyDescent="0.15">
      <c r="A3669" s="1">
        <v>36.67</v>
      </c>
      <c r="B3669" s="1">
        <v>-0.14085921000000001</v>
      </c>
      <c r="C3669" s="1">
        <v>-0.12497974000000001</v>
      </c>
      <c r="D3669" s="1">
        <v>-4.1694306E-2</v>
      </c>
    </row>
    <row r="3670" spans="1:4" x14ac:dyDescent="0.15">
      <c r="A3670" s="1">
        <v>36.68</v>
      </c>
      <c r="B3670" s="1">
        <v>-0.13824315000000001</v>
      </c>
      <c r="C3670" s="1">
        <v>-8.4284425999999996E-2</v>
      </c>
      <c r="D3670" s="1">
        <v>-5.9423361000000001E-2</v>
      </c>
    </row>
    <row r="3671" spans="1:4" x14ac:dyDescent="0.15">
      <c r="A3671" s="1">
        <v>36.69</v>
      </c>
      <c r="B3671" s="1">
        <v>-0.13708899999999999</v>
      </c>
      <c r="C3671" s="1">
        <v>-3.8776326999999999E-2</v>
      </c>
      <c r="D3671" s="1">
        <v>-7.4978307999999994E-2</v>
      </c>
    </row>
    <row r="3672" spans="1:4" x14ac:dyDescent="0.15">
      <c r="A3672" s="1">
        <v>36.700000000000003</v>
      </c>
      <c r="B3672" s="1">
        <v>-0.13291233</v>
      </c>
      <c r="C3672" s="1">
        <v>1.0229449999999999E-2</v>
      </c>
      <c r="D3672" s="1">
        <v>-8.6047325999999993E-2</v>
      </c>
    </row>
    <row r="3673" spans="1:4" x14ac:dyDescent="0.15">
      <c r="A3673" s="1">
        <v>36.71</v>
      </c>
      <c r="B3673" s="1">
        <v>-0.12625634999999999</v>
      </c>
      <c r="C3673" s="1">
        <v>5.8702451000000003E-2</v>
      </c>
      <c r="D3673" s="1">
        <v>-9.3496647000000002E-2</v>
      </c>
    </row>
    <row r="3674" spans="1:4" x14ac:dyDescent="0.15">
      <c r="A3674" s="1">
        <v>36.72</v>
      </c>
      <c r="B3674" s="1">
        <v>-0.12031912</v>
      </c>
      <c r="C3674" s="1">
        <v>0.10457679</v>
      </c>
      <c r="D3674" s="1">
        <v>-9.8053557E-2</v>
      </c>
    </row>
    <row r="3675" spans="1:4" x14ac:dyDescent="0.15">
      <c r="A3675" s="1">
        <v>36.729999999999997</v>
      </c>
      <c r="B3675" s="1">
        <v>-0.11751049</v>
      </c>
      <c r="C3675" s="1">
        <v>0.14427545999999999</v>
      </c>
      <c r="D3675" s="1">
        <v>-0.10260108</v>
      </c>
    </row>
    <row r="3676" spans="1:4" x14ac:dyDescent="0.15">
      <c r="A3676" s="1">
        <v>36.74</v>
      </c>
      <c r="B3676" s="1">
        <v>-0.12071113</v>
      </c>
      <c r="C3676" s="1">
        <v>0.17591902000000001</v>
      </c>
      <c r="D3676" s="1">
        <v>-0.10503614</v>
      </c>
    </row>
    <row r="3677" spans="1:4" x14ac:dyDescent="0.15">
      <c r="A3677" s="1">
        <v>36.75</v>
      </c>
      <c r="B3677" s="1">
        <v>-0.12978988999999999</v>
      </c>
      <c r="C3677" s="1">
        <v>0.20081984</v>
      </c>
      <c r="D3677" s="1">
        <v>-0.10512898</v>
      </c>
    </row>
    <row r="3678" spans="1:4" x14ac:dyDescent="0.15">
      <c r="A3678" s="1">
        <v>36.76</v>
      </c>
      <c r="B3678" s="1">
        <v>-0.14114982000000001</v>
      </c>
      <c r="C3678" s="1">
        <v>0.21995681</v>
      </c>
      <c r="D3678" s="1">
        <v>-0.10163273</v>
      </c>
    </row>
    <row r="3679" spans="1:4" x14ac:dyDescent="0.15">
      <c r="A3679" s="1">
        <v>36.770000000000003</v>
      </c>
      <c r="B3679" s="1">
        <v>-0.15519684</v>
      </c>
      <c r="C3679" s="1">
        <v>0.23128832999999999</v>
      </c>
      <c r="D3679" s="1">
        <v>-9.3482762999999997E-2</v>
      </c>
    </row>
    <row r="3680" spans="1:4" x14ac:dyDescent="0.15">
      <c r="A3680" s="1">
        <v>36.78</v>
      </c>
      <c r="B3680" s="1">
        <v>-0.16609177</v>
      </c>
      <c r="C3680" s="1">
        <v>0.23847260000000001</v>
      </c>
      <c r="D3680" s="1">
        <v>-8.2990120000000001E-2</v>
      </c>
    </row>
    <row r="3681" spans="1:4" x14ac:dyDescent="0.15">
      <c r="A3681" s="1">
        <v>36.79</v>
      </c>
      <c r="B3681" s="1">
        <v>-0.17231218000000001</v>
      </c>
      <c r="C3681" s="1">
        <v>0.24189121999999999</v>
      </c>
      <c r="D3681" s="1">
        <v>-7.3654824999999993E-2</v>
      </c>
    </row>
    <row r="3682" spans="1:4" x14ac:dyDescent="0.15">
      <c r="A3682" s="1">
        <v>36.799999999999997</v>
      </c>
      <c r="B3682" s="1">
        <v>-0.17295833999999999</v>
      </c>
      <c r="C3682" s="1">
        <v>0.24155439000000001</v>
      </c>
      <c r="D3682" s="1">
        <v>-6.1156680999999997E-2</v>
      </c>
    </row>
    <row r="3683" spans="1:4" x14ac:dyDescent="0.15">
      <c r="A3683" s="1">
        <v>36.81</v>
      </c>
      <c r="B3683" s="1">
        <v>-0.1654156</v>
      </c>
      <c r="C3683" s="1">
        <v>0.24304239999999999</v>
      </c>
      <c r="D3683" s="1">
        <v>-4.7742246000000002E-2</v>
      </c>
    </row>
    <row r="3684" spans="1:4" x14ac:dyDescent="0.15">
      <c r="A3684" s="1">
        <v>36.82</v>
      </c>
      <c r="B3684" s="1">
        <v>-0.15038478999999999</v>
      </c>
      <c r="C3684" s="1">
        <v>0.24314193000000001</v>
      </c>
      <c r="D3684" s="1">
        <v>-3.4781213999999998E-2</v>
      </c>
    </row>
    <row r="3685" spans="1:4" x14ac:dyDescent="0.15">
      <c r="A3685" s="1">
        <v>36.83</v>
      </c>
      <c r="B3685" s="1">
        <v>-0.12989748000000001</v>
      </c>
      <c r="C3685" s="1">
        <v>0.24507752999999999</v>
      </c>
      <c r="D3685" s="1">
        <v>-2.1498222000000001E-2</v>
      </c>
    </row>
    <row r="3686" spans="1:4" x14ac:dyDescent="0.15">
      <c r="A3686" s="1">
        <v>36.840000000000003</v>
      </c>
      <c r="B3686" s="1">
        <v>-0.10760346</v>
      </c>
      <c r="C3686" s="1">
        <v>0.24350917999999999</v>
      </c>
      <c r="D3686" s="1">
        <v>-7.5730333000000004E-3</v>
      </c>
    </row>
    <row r="3687" spans="1:4" x14ac:dyDescent="0.15">
      <c r="A3687" s="1">
        <v>36.85</v>
      </c>
      <c r="B3687" s="1">
        <v>-8.3406499999999995E-2</v>
      </c>
      <c r="C3687" s="1">
        <v>0.24063846</v>
      </c>
      <c r="D3687" s="1">
        <v>3.5875435000000001E-3</v>
      </c>
    </row>
    <row r="3688" spans="1:4" x14ac:dyDescent="0.15">
      <c r="A3688" s="1">
        <v>36.86</v>
      </c>
      <c r="B3688" s="1">
        <v>-5.9810292000000001E-2</v>
      </c>
      <c r="C3688" s="1">
        <v>0.2400244</v>
      </c>
      <c r="D3688" s="1">
        <v>9.5405017000000005E-3</v>
      </c>
    </row>
    <row r="3689" spans="1:4" x14ac:dyDescent="0.15">
      <c r="A3689" s="1">
        <v>36.869999999999997</v>
      </c>
      <c r="B3689" s="1">
        <v>-4.2639858000000003E-2</v>
      </c>
      <c r="C3689" s="1">
        <v>0.24135036000000001</v>
      </c>
      <c r="D3689" s="1">
        <v>1.8001008999999998E-2</v>
      </c>
    </row>
    <row r="3690" spans="1:4" x14ac:dyDescent="0.15">
      <c r="A3690" s="1">
        <v>36.880000000000003</v>
      </c>
      <c r="B3690" s="1">
        <v>-2.8765240000000001E-2</v>
      </c>
      <c r="C3690" s="1">
        <v>0.24649923000000001</v>
      </c>
      <c r="D3690" s="1">
        <v>2.9096509999999999E-2</v>
      </c>
    </row>
    <row r="3691" spans="1:4" x14ac:dyDescent="0.15">
      <c r="A3691" s="1">
        <v>36.89</v>
      </c>
      <c r="B3691" s="1">
        <v>-2.4745189000000001E-2</v>
      </c>
      <c r="C3691" s="1">
        <v>0.25492705999999998</v>
      </c>
      <c r="D3691" s="1">
        <v>4.0395735000000002E-2</v>
      </c>
    </row>
    <row r="3692" spans="1:4" x14ac:dyDescent="0.15">
      <c r="A3692" s="1">
        <v>36.9</v>
      </c>
      <c r="B3692" s="1">
        <v>-3.3166586999999997E-2</v>
      </c>
      <c r="C3692" s="1">
        <v>0.26498294</v>
      </c>
      <c r="D3692" s="1">
        <v>5.2776697999999997E-2</v>
      </c>
    </row>
    <row r="3693" spans="1:4" x14ac:dyDescent="0.15">
      <c r="A3693" s="1">
        <v>36.909999999999997</v>
      </c>
      <c r="B3693" s="1">
        <v>-4.7210935000000002E-2</v>
      </c>
      <c r="C3693" s="1">
        <v>0.27514992999999999</v>
      </c>
      <c r="D3693" s="1">
        <v>6.6789008999999996E-2</v>
      </c>
    </row>
    <row r="3694" spans="1:4" x14ac:dyDescent="0.15">
      <c r="A3694" s="1">
        <v>36.92</v>
      </c>
      <c r="B3694" s="1">
        <v>-6.0863054E-2</v>
      </c>
      <c r="C3694" s="1">
        <v>0.28341048000000002</v>
      </c>
      <c r="D3694" s="1">
        <v>7.9425548999999998E-2</v>
      </c>
    </row>
    <row r="3695" spans="1:4" x14ac:dyDescent="0.15">
      <c r="A3695" s="1">
        <v>36.93</v>
      </c>
      <c r="B3695" s="1">
        <v>-7.0516398999999994E-2</v>
      </c>
      <c r="C3695" s="1">
        <v>0.28965638999999999</v>
      </c>
      <c r="D3695" s="1">
        <v>9.5656917999999994E-2</v>
      </c>
    </row>
    <row r="3696" spans="1:4" x14ac:dyDescent="0.15">
      <c r="A3696" s="1">
        <v>36.94</v>
      </c>
      <c r="B3696" s="1">
        <v>-7.7802947999999997E-2</v>
      </c>
      <c r="C3696" s="1">
        <v>0.2940509</v>
      </c>
      <c r="D3696" s="1">
        <v>0.11705069999999999</v>
      </c>
    </row>
    <row r="3697" spans="1:4" x14ac:dyDescent="0.15">
      <c r="A3697" s="1">
        <v>36.950000000000003</v>
      </c>
      <c r="B3697" s="1">
        <v>-7.7332593000000005E-2</v>
      </c>
      <c r="C3697" s="1">
        <v>0.29443311</v>
      </c>
      <c r="D3697" s="1">
        <v>0.13990448999999999</v>
      </c>
    </row>
    <row r="3698" spans="1:4" x14ac:dyDescent="0.15">
      <c r="A3698" s="1">
        <v>36.96</v>
      </c>
      <c r="B3698" s="1">
        <v>-6.9307963E-2</v>
      </c>
      <c r="C3698" s="1">
        <v>0.29064461000000003</v>
      </c>
      <c r="D3698" s="1">
        <v>0.15569584</v>
      </c>
    </row>
    <row r="3699" spans="1:4" x14ac:dyDescent="0.15">
      <c r="A3699" s="1">
        <v>36.97</v>
      </c>
      <c r="B3699" s="1">
        <v>-5.1229983999999999E-2</v>
      </c>
      <c r="C3699" s="1">
        <v>0.28551105999999998</v>
      </c>
      <c r="D3699" s="1">
        <v>0.17016883999999999</v>
      </c>
    </row>
    <row r="3700" spans="1:4" x14ac:dyDescent="0.15">
      <c r="A3700" s="1">
        <v>36.979999999999997</v>
      </c>
      <c r="B3700" s="1">
        <v>-3.0330678999999999E-2</v>
      </c>
      <c r="C3700" s="1">
        <v>0.27936291000000002</v>
      </c>
      <c r="D3700" s="1">
        <v>0.18456947000000001</v>
      </c>
    </row>
    <row r="3701" spans="1:4" x14ac:dyDescent="0.15">
      <c r="A3701" s="1">
        <v>36.99</v>
      </c>
      <c r="B3701" s="1">
        <v>-7.9559136999999992E-3</v>
      </c>
      <c r="C3701" s="1">
        <v>0.27140027999999999</v>
      </c>
      <c r="D3701" s="1">
        <v>0.19824875</v>
      </c>
    </row>
    <row r="3702" spans="1:4" x14ac:dyDescent="0.15">
      <c r="A3702" s="1">
        <v>37</v>
      </c>
      <c r="B3702" s="1">
        <v>1.0516246999999999E-2</v>
      </c>
      <c r="C3702" s="1">
        <v>0.26079719000000001</v>
      </c>
      <c r="D3702" s="1">
        <v>0.21050830000000001</v>
      </c>
    </row>
    <row r="3703" spans="1:4" x14ac:dyDescent="0.15">
      <c r="A3703" s="1">
        <v>37.01</v>
      </c>
      <c r="B3703" s="1">
        <v>2.5240928999999999E-2</v>
      </c>
      <c r="C3703" s="1">
        <v>0.24692938</v>
      </c>
      <c r="D3703" s="1">
        <v>0.21832462999999999</v>
      </c>
    </row>
    <row r="3704" spans="1:4" x14ac:dyDescent="0.15">
      <c r="A3704" s="1">
        <v>37.020000000000003</v>
      </c>
      <c r="B3704" s="1">
        <v>3.6348335000000002E-2</v>
      </c>
      <c r="C3704" s="1">
        <v>0.22861513</v>
      </c>
      <c r="D3704" s="1">
        <v>0.22176451</v>
      </c>
    </row>
    <row r="3705" spans="1:4" x14ac:dyDescent="0.15">
      <c r="A3705" s="1">
        <v>37.03</v>
      </c>
      <c r="B3705" s="1">
        <v>4.590868E-2</v>
      </c>
      <c r="C3705" s="1">
        <v>0.20637369</v>
      </c>
      <c r="D3705" s="1">
        <v>0.22148293999999999</v>
      </c>
    </row>
    <row r="3706" spans="1:4" x14ac:dyDescent="0.15">
      <c r="A3706" s="1">
        <v>37.04</v>
      </c>
      <c r="B3706" s="1">
        <v>5.6630478999999997E-2</v>
      </c>
      <c r="C3706" s="1">
        <v>0.18172869999999999</v>
      </c>
      <c r="D3706" s="1">
        <v>0.21738714000000001</v>
      </c>
    </row>
    <row r="3707" spans="1:4" x14ac:dyDescent="0.15">
      <c r="A3707" s="1">
        <v>37.049999999999997</v>
      </c>
      <c r="B3707" s="1">
        <v>7.1269373999999996E-2</v>
      </c>
      <c r="C3707" s="1">
        <v>0.15741144000000001</v>
      </c>
      <c r="D3707" s="1">
        <v>0.21100495</v>
      </c>
    </row>
    <row r="3708" spans="1:4" x14ac:dyDescent="0.15">
      <c r="A3708" s="1">
        <v>37.06</v>
      </c>
      <c r="B3708" s="1">
        <v>8.9304485000000003E-2</v>
      </c>
      <c r="C3708" s="1">
        <v>0.13948182000000001</v>
      </c>
      <c r="D3708" s="1">
        <v>0.19819169</v>
      </c>
    </row>
    <row r="3709" spans="1:4" x14ac:dyDescent="0.15">
      <c r="A3709" s="1">
        <v>37.07</v>
      </c>
      <c r="B3709" s="1">
        <v>0.11109102999999999</v>
      </c>
      <c r="C3709" s="1">
        <v>0.12825979000000001</v>
      </c>
      <c r="D3709" s="1">
        <v>0.17955140999999999</v>
      </c>
    </row>
    <row r="3710" spans="1:4" x14ac:dyDescent="0.15">
      <c r="A3710" s="1">
        <v>37.08</v>
      </c>
      <c r="B3710" s="1">
        <v>0.13101377</v>
      </c>
      <c r="C3710" s="1">
        <v>0.12446934</v>
      </c>
      <c r="D3710" s="1">
        <v>0.15654330999999999</v>
      </c>
    </row>
    <row r="3711" spans="1:4" x14ac:dyDescent="0.15">
      <c r="A3711" s="1">
        <v>37.090000000000003</v>
      </c>
      <c r="B3711" s="1">
        <v>0.14511072999999999</v>
      </c>
      <c r="C3711" s="1">
        <v>0.12227921</v>
      </c>
      <c r="D3711" s="1">
        <v>0.12869443</v>
      </c>
    </row>
    <row r="3712" spans="1:4" x14ac:dyDescent="0.15">
      <c r="A3712" s="1">
        <v>37.1</v>
      </c>
      <c r="B3712" s="1">
        <v>0.15384766999999999</v>
      </c>
      <c r="C3712" s="1">
        <v>0.12088702</v>
      </c>
      <c r="D3712" s="1">
        <v>9.5786738999999996E-2</v>
      </c>
    </row>
    <row r="3713" spans="1:4" x14ac:dyDescent="0.15">
      <c r="A3713" s="1">
        <v>37.11</v>
      </c>
      <c r="B3713" s="1">
        <v>0.15903906000000001</v>
      </c>
      <c r="C3713" s="1">
        <v>0.1177764</v>
      </c>
      <c r="D3713" s="1">
        <v>6.2089758000000002E-2</v>
      </c>
    </row>
    <row r="3714" spans="1:4" x14ac:dyDescent="0.15">
      <c r="A3714" s="1">
        <v>37.119999999999997</v>
      </c>
      <c r="B3714" s="1">
        <v>0.16259883</v>
      </c>
      <c r="C3714" s="1">
        <v>0.11021777000000001</v>
      </c>
      <c r="D3714" s="1">
        <v>2.7355087E-2</v>
      </c>
    </row>
    <row r="3715" spans="1:4" x14ac:dyDescent="0.15">
      <c r="A3715" s="1">
        <v>37.130000000000003</v>
      </c>
      <c r="B3715" s="1">
        <v>0.16685338999999999</v>
      </c>
      <c r="C3715" s="1">
        <v>0.10054510999999999</v>
      </c>
      <c r="D3715" s="1">
        <v>-3.8952066999999998E-3</v>
      </c>
    </row>
    <row r="3716" spans="1:4" x14ac:dyDescent="0.15">
      <c r="A3716" s="1">
        <v>37.14</v>
      </c>
      <c r="B3716" s="1">
        <v>0.17014058000000001</v>
      </c>
      <c r="C3716" s="1">
        <v>8.6013001000000006E-2</v>
      </c>
      <c r="D3716" s="1">
        <v>-3.0090856999999999E-2</v>
      </c>
    </row>
    <row r="3717" spans="1:4" x14ac:dyDescent="0.15">
      <c r="A3717" s="1">
        <v>37.15</v>
      </c>
      <c r="B3717" s="1">
        <v>0.17558370000000001</v>
      </c>
      <c r="C3717" s="1">
        <v>7.0556128999999995E-2</v>
      </c>
      <c r="D3717" s="1">
        <v>-5.2198453999999998E-2</v>
      </c>
    </row>
    <row r="3718" spans="1:4" x14ac:dyDescent="0.15">
      <c r="A3718" s="1">
        <v>37.159999999999997</v>
      </c>
      <c r="B3718" s="1">
        <v>0.18232672</v>
      </c>
      <c r="C3718" s="1">
        <v>5.6397580000000003E-2</v>
      </c>
      <c r="D3718" s="1">
        <v>-7.1828653000000006E-2</v>
      </c>
    </row>
    <row r="3719" spans="1:4" x14ac:dyDescent="0.15">
      <c r="A3719" s="1">
        <v>37.17</v>
      </c>
      <c r="B3719" s="1">
        <v>0.18736164</v>
      </c>
      <c r="C3719" s="1">
        <v>4.5001038E-2</v>
      </c>
      <c r="D3719" s="1">
        <v>-8.7766055999999995E-2</v>
      </c>
    </row>
    <row r="3720" spans="1:4" x14ac:dyDescent="0.15">
      <c r="A3720" s="1">
        <v>37.18</v>
      </c>
      <c r="B3720" s="1">
        <v>0.18847531000000001</v>
      </c>
      <c r="C3720" s="1">
        <v>3.6690888999999997E-2</v>
      </c>
      <c r="D3720" s="1">
        <v>-0.10173939999999999</v>
      </c>
    </row>
    <row r="3721" spans="1:4" x14ac:dyDescent="0.15">
      <c r="A3721" s="1">
        <v>37.19</v>
      </c>
      <c r="B3721" s="1">
        <v>0.18627056</v>
      </c>
      <c r="C3721" s="1">
        <v>3.1046227999999999E-2</v>
      </c>
      <c r="D3721" s="1">
        <v>-0.11290695000000001</v>
      </c>
    </row>
    <row r="3722" spans="1:4" x14ac:dyDescent="0.15">
      <c r="A3722" s="1">
        <v>37.200000000000003</v>
      </c>
      <c r="B3722" s="1">
        <v>0.18333168999999999</v>
      </c>
      <c r="C3722" s="1">
        <v>2.6646027999999999E-2</v>
      </c>
      <c r="D3722" s="1">
        <v>-0.12353643</v>
      </c>
    </row>
    <row r="3723" spans="1:4" x14ac:dyDescent="0.15">
      <c r="A3723" s="1">
        <v>37.21</v>
      </c>
      <c r="B3723" s="1">
        <v>0.17910092</v>
      </c>
      <c r="C3723" s="1">
        <v>2.1089094999999999E-2</v>
      </c>
      <c r="D3723" s="1">
        <v>-0.13443658</v>
      </c>
    </row>
    <row r="3724" spans="1:4" x14ac:dyDescent="0.15">
      <c r="A3724" s="1">
        <v>37.22</v>
      </c>
      <c r="B3724" s="1">
        <v>0.17652671</v>
      </c>
      <c r="C3724" s="1">
        <v>1.4510254E-2</v>
      </c>
      <c r="D3724" s="1">
        <v>-0.14869560000000001</v>
      </c>
    </row>
    <row r="3725" spans="1:4" x14ac:dyDescent="0.15">
      <c r="A3725" s="1">
        <v>37.229999999999997</v>
      </c>
      <c r="B3725" s="1">
        <v>0.17648021999999999</v>
      </c>
      <c r="C3725" s="1">
        <v>5.3345813000000002E-3</v>
      </c>
      <c r="D3725" s="1">
        <v>-0.1647401</v>
      </c>
    </row>
    <row r="3726" spans="1:4" x14ac:dyDescent="0.15">
      <c r="A3726" s="1">
        <v>37.24</v>
      </c>
      <c r="B3726" s="1">
        <v>0.17753266000000001</v>
      </c>
      <c r="C3726" s="1">
        <v>-4.2823217999999998E-3</v>
      </c>
      <c r="D3726" s="1">
        <v>-0.18364205</v>
      </c>
    </row>
    <row r="3727" spans="1:4" x14ac:dyDescent="0.15">
      <c r="A3727" s="1">
        <v>37.25</v>
      </c>
      <c r="B3727" s="1">
        <v>0.17814490999999999</v>
      </c>
      <c r="C3727" s="1">
        <v>-1.0649143E-2</v>
      </c>
      <c r="D3727" s="1">
        <v>-0.20011381</v>
      </c>
    </row>
    <row r="3728" spans="1:4" x14ac:dyDescent="0.15">
      <c r="A3728" s="1">
        <v>37.26</v>
      </c>
      <c r="B3728" s="1">
        <v>0.17552203999999999</v>
      </c>
      <c r="C3728" s="1">
        <v>-1.325108E-2</v>
      </c>
      <c r="D3728" s="1">
        <v>-0.21439453</v>
      </c>
    </row>
    <row r="3729" spans="1:4" x14ac:dyDescent="0.15">
      <c r="A3729" s="1">
        <v>37.270000000000003</v>
      </c>
      <c r="B3729" s="1">
        <v>0.17078921</v>
      </c>
      <c r="C3729" s="1">
        <v>-1.3098871999999999E-2</v>
      </c>
      <c r="D3729" s="1">
        <v>-0.22533036000000001</v>
      </c>
    </row>
    <row r="3730" spans="1:4" x14ac:dyDescent="0.15">
      <c r="A3730" s="1">
        <v>37.28</v>
      </c>
      <c r="B3730" s="1">
        <v>0.16331731999999999</v>
      </c>
      <c r="C3730" s="1">
        <v>-1.1122801E-2</v>
      </c>
      <c r="D3730" s="1">
        <v>-0.23292093999999999</v>
      </c>
    </row>
    <row r="3731" spans="1:4" x14ac:dyDescent="0.15">
      <c r="A3731" s="1">
        <v>37.29</v>
      </c>
      <c r="B3731" s="1">
        <v>0.15552193</v>
      </c>
      <c r="C3731" s="1">
        <v>-6.474428E-3</v>
      </c>
      <c r="D3731" s="1">
        <v>-0.23586636999999999</v>
      </c>
    </row>
    <row r="3732" spans="1:4" x14ac:dyDescent="0.15">
      <c r="A3732" s="1">
        <v>37.299999999999997</v>
      </c>
      <c r="B3732" s="1">
        <v>0.14672366000000001</v>
      </c>
      <c r="C3732" s="1">
        <v>3.7729738000000001E-3</v>
      </c>
      <c r="D3732" s="1">
        <v>-0.23599883999999999</v>
      </c>
    </row>
    <row r="3733" spans="1:4" x14ac:dyDescent="0.15">
      <c r="A3733" s="1">
        <v>37.31</v>
      </c>
      <c r="B3733" s="1">
        <v>0.13765205</v>
      </c>
      <c r="C3733" s="1">
        <v>1.9550145000000001E-2</v>
      </c>
      <c r="D3733" s="1">
        <v>-0.23286670000000001</v>
      </c>
    </row>
    <row r="3734" spans="1:4" x14ac:dyDescent="0.15">
      <c r="A3734" s="1">
        <v>37.32</v>
      </c>
      <c r="B3734" s="1">
        <v>0.12785938999999999</v>
      </c>
      <c r="C3734" s="1">
        <v>3.7005179999999999E-2</v>
      </c>
      <c r="D3734" s="1">
        <v>-0.23217882000000001</v>
      </c>
    </row>
    <row r="3735" spans="1:4" x14ac:dyDescent="0.15">
      <c r="A3735" s="1">
        <v>37.33</v>
      </c>
      <c r="B3735" s="1">
        <v>0.1192464</v>
      </c>
      <c r="C3735" s="1">
        <v>5.6722584E-2</v>
      </c>
      <c r="D3735" s="1">
        <v>-0.23165817</v>
      </c>
    </row>
    <row r="3736" spans="1:4" x14ac:dyDescent="0.15">
      <c r="A3736" s="1">
        <v>37.340000000000003</v>
      </c>
      <c r="B3736" s="1">
        <v>0.11224447</v>
      </c>
      <c r="C3736" s="1">
        <v>7.8752402999999999E-2</v>
      </c>
      <c r="D3736" s="1">
        <v>-0.22941158</v>
      </c>
    </row>
    <row r="3737" spans="1:4" x14ac:dyDescent="0.15">
      <c r="A3737" s="1">
        <v>37.35</v>
      </c>
      <c r="B3737" s="1">
        <v>0.10567959</v>
      </c>
      <c r="C3737" s="1">
        <v>0.10029018000000001</v>
      </c>
      <c r="D3737" s="1">
        <v>-0.22560756000000001</v>
      </c>
    </row>
    <row r="3738" spans="1:4" x14ac:dyDescent="0.15">
      <c r="A3738" s="1">
        <v>37.36</v>
      </c>
      <c r="B3738" s="1">
        <v>9.9566937999999994E-2</v>
      </c>
      <c r="C3738" s="1">
        <v>0.12127596</v>
      </c>
      <c r="D3738" s="1">
        <v>-0.21724756000000001</v>
      </c>
    </row>
    <row r="3739" spans="1:4" x14ac:dyDescent="0.15">
      <c r="A3739" s="1">
        <v>37.369999999999997</v>
      </c>
      <c r="B3739" s="1">
        <v>9.6967547000000001E-2</v>
      </c>
      <c r="C3739" s="1">
        <v>0.14080171999999999</v>
      </c>
      <c r="D3739" s="1">
        <v>-0.20503283999999999</v>
      </c>
    </row>
    <row r="3740" spans="1:4" x14ac:dyDescent="0.15">
      <c r="A3740" s="1">
        <v>37.380000000000003</v>
      </c>
      <c r="B3740" s="1">
        <v>9.620099E-2</v>
      </c>
      <c r="C3740" s="1">
        <v>0.15584202</v>
      </c>
      <c r="D3740" s="1">
        <v>-0.19190863</v>
      </c>
    </row>
    <row r="3741" spans="1:4" x14ac:dyDescent="0.15">
      <c r="A3741" s="1">
        <v>37.39</v>
      </c>
      <c r="B3741" s="1">
        <v>9.520729E-2</v>
      </c>
      <c r="C3741" s="1">
        <v>0.16788096999999999</v>
      </c>
      <c r="D3741" s="1">
        <v>-0.17930402000000001</v>
      </c>
    </row>
    <row r="3742" spans="1:4" x14ac:dyDescent="0.15">
      <c r="A3742" s="1">
        <v>37.4</v>
      </c>
      <c r="B3742" s="1">
        <v>9.4351343000000004E-2</v>
      </c>
      <c r="C3742" s="1">
        <v>0.17730508</v>
      </c>
      <c r="D3742" s="1">
        <v>-0.16708358000000001</v>
      </c>
    </row>
    <row r="3743" spans="1:4" x14ac:dyDescent="0.15">
      <c r="A3743" s="1">
        <v>37.409999999999997</v>
      </c>
      <c r="B3743" s="1">
        <v>9.0277555999999995E-2</v>
      </c>
      <c r="C3743" s="1">
        <v>0.18581328999999999</v>
      </c>
      <c r="D3743" s="1">
        <v>-0.15730686999999999</v>
      </c>
    </row>
    <row r="3744" spans="1:4" x14ac:dyDescent="0.15">
      <c r="A3744" s="1">
        <v>37.42</v>
      </c>
      <c r="B3744" s="1">
        <v>8.3850980000000006E-2</v>
      </c>
      <c r="C3744" s="1">
        <v>0.19388797999999999</v>
      </c>
      <c r="D3744" s="1">
        <v>-0.14706031</v>
      </c>
    </row>
    <row r="3745" spans="1:4" x14ac:dyDescent="0.15">
      <c r="A3745" s="1">
        <v>37.43</v>
      </c>
      <c r="B3745" s="1">
        <v>7.4317509000000004E-2</v>
      </c>
      <c r="C3745" s="1">
        <v>0.20296125000000001</v>
      </c>
      <c r="D3745" s="1">
        <v>-0.13553240999999999</v>
      </c>
    </row>
    <row r="3746" spans="1:4" x14ac:dyDescent="0.15">
      <c r="A3746" s="1">
        <v>37.44</v>
      </c>
      <c r="B3746" s="1">
        <v>5.9490421000000002E-2</v>
      </c>
      <c r="C3746" s="1">
        <v>0.21209628</v>
      </c>
      <c r="D3746" s="1">
        <v>-0.12547985</v>
      </c>
    </row>
    <row r="3747" spans="1:4" x14ac:dyDescent="0.15">
      <c r="A3747" s="1">
        <v>37.450000000000003</v>
      </c>
      <c r="B3747" s="1">
        <v>4.2567699000000001E-2</v>
      </c>
      <c r="C3747" s="1">
        <v>0.21951107</v>
      </c>
      <c r="D3747" s="1">
        <v>-0.11195216</v>
      </c>
    </row>
    <row r="3748" spans="1:4" x14ac:dyDescent="0.15">
      <c r="A3748" s="1">
        <v>37.46</v>
      </c>
      <c r="B3748" s="1">
        <v>2.5241128000000002E-2</v>
      </c>
      <c r="C3748" s="1">
        <v>0.22278434</v>
      </c>
      <c r="D3748" s="1">
        <v>-9.8945941999999995E-2</v>
      </c>
    </row>
    <row r="3749" spans="1:4" x14ac:dyDescent="0.15">
      <c r="A3749" s="1">
        <v>37.47</v>
      </c>
      <c r="B3749" s="1">
        <v>8.9335023E-3</v>
      </c>
      <c r="C3749" s="1">
        <v>0.22377161000000001</v>
      </c>
      <c r="D3749" s="1">
        <v>-8.5500827000000001E-2</v>
      </c>
    </row>
    <row r="3750" spans="1:4" x14ac:dyDescent="0.15">
      <c r="A3750" s="1">
        <v>37.479999999999997</v>
      </c>
      <c r="B3750" s="1">
        <v>-4.9520173000000001E-3</v>
      </c>
      <c r="C3750" s="1">
        <v>0.22342474000000001</v>
      </c>
      <c r="D3750" s="1">
        <v>-7.2460189999999994E-2</v>
      </c>
    </row>
    <row r="3751" spans="1:4" x14ac:dyDescent="0.15">
      <c r="A3751" s="1">
        <v>37.49</v>
      </c>
      <c r="B3751" s="1">
        <v>-1.5044795999999999E-2</v>
      </c>
      <c r="C3751" s="1">
        <v>0.22148459000000001</v>
      </c>
      <c r="D3751" s="1">
        <v>-6.1857651E-2</v>
      </c>
    </row>
    <row r="3752" spans="1:4" x14ac:dyDescent="0.15">
      <c r="A3752" s="1">
        <v>37.5</v>
      </c>
      <c r="B3752" s="1">
        <v>-2.3495347E-2</v>
      </c>
      <c r="C3752" s="1">
        <v>0.21518098999999999</v>
      </c>
      <c r="D3752" s="1">
        <v>-5.3106533999999997E-2</v>
      </c>
    </row>
    <row r="3753" spans="1:4" x14ac:dyDescent="0.15">
      <c r="A3753" s="1">
        <v>37.51</v>
      </c>
      <c r="B3753" s="1">
        <v>-2.9112167000000001E-2</v>
      </c>
      <c r="C3753" s="1">
        <v>0.2065632</v>
      </c>
      <c r="D3753" s="1">
        <v>-4.5944170999999999E-2</v>
      </c>
    </row>
    <row r="3754" spans="1:4" x14ac:dyDescent="0.15">
      <c r="A3754" s="1">
        <v>37.520000000000003</v>
      </c>
      <c r="B3754" s="1">
        <v>-3.5438662000000003E-2</v>
      </c>
      <c r="C3754" s="1">
        <v>0.19456364000000001</v>
      </c>
      <c r="D3754" s="1">
        <v>-3.9201893000000002E-2</v>
      </c>
    </row>
    <row r="3755" spans="1:4" x14ac:dyDescent="0.15">
      <c r="A3755" s="1">
        <v>37.53</v>
      </c>
      <c r="B3755" s="1">
        <v>-4.6369001E-2</v>
      </c>
      <c r="C3755" s="1">
        <v>0.18240202999999999</v>
      </c>
      <c r="D3755" s="1">
        <v>-3.3021644000000003E-2</v>
      </c>
    </row>
    <row r="3756" spans="1:4" x14ac:dyDescent="0.15">
      <c r="A3756" s="1">
        <v>37.54</v>
      </c>
      <c r="B3756" s="1">
        <v>-6.3155695999999997E-2</v>
      </c>
      <c r="C3756" s="1">
        <v>0.17241799999999999</v>
      </c>
      <c r="D3756" s="1">
        <v>-2.3112806999999999E-2</v>
      </c>
    </row>
    <row r="3757" spans="1:4" x14ac:dyDescent="0.15">
      <c r="A3757" s="1">
        <v>37.549999999999997</v>
      </c>
      <c r="B3757" s="1">
        <v>-8.3494906999999993E-2</v>
      </c>
      <c r="C3757" s="1">
        <v>0.16901131</v>
      </c>
      <c r="D3757" s="1">
        <v>-1.1895118999999999E-2</v>
      </c>
    </row>
    <row r="3758" spans="1:4" x14ac:dyDescent="0.15">
      <c r="A3758" s="1">
        <v>37.56</v>
      </c>
      <c r="B3758" s="1">
        <v>-0.10432861</v>
      </c>
      <c r="C3758" s="1">
        <v>0.17032074999999999</v>
      </c>
      <c r="D3758" s="1">
        <v>-4.0903629E-3</v>
      </c>
    </row>
    <row r="3759" spans="1:4" x14ac:dyDescent="0.15">
      <c r="A3759" s="1">
        <v>37.57</v>
      </c>
      <c r="B3759" s="1">
        <v>-0.12344278</v>
      </c>
      <c r="C3759" s="1">
        <v>0.17479027999999999</v>
      </c>
      <c r="D3759" s="1">
        <v>2.6529994000000002E-3</v>
      </c>
    </row>
    <row r="3760" spans="1:4" x14ac:dyDescent="0.15">
      <c r="A3760" s="1">
        <v>37.58</v>
      </c>
      <c r="B3760" s="1">
        <v>-0.13796021999999999</v>
      </c>
      <c r="C3760" s="1">
        <v>0.18006797999999999</v>
      </c>
      <c r="D3760" s="1">
        <v>1.1683743E-2</v>
      </c>
    </row>
    <row r="3761" spans="1:4" x14ac:dyDescent="0.15">
      <c r="A3761" s="1">
        <v>37.590000000000003</v>
      </c>
      <c r="B3761" s="1">
        <v>-0.14496659000000001</v>
      </c>
      <c r="C3761" s="1">
        <v>0.18505112000000001</v>
      </c>
      <c r="D3761" s="1">
        <v>2.2408000000000001E-2</v>
      </c>
    </row>
    <row r="3762" spans="1:4" x14ac:dyDescent="0.15">
      <c r="A3762" s="1">
        <v>37.6</v>
      </c>
      <c r="B3762" s="1">
        <v>-0.14447194999999999</v>
      </c>
      <c r="C3762" s="1">
        <v>0.18807322000000001</v>
      </c>
      <c r="D3762" s="1">
        <v>3.0999893000000001E-2</v>
      </c>
    </row>
    <row r="3763" spans="1:4" x14ac:dyDescent="0.15">
      <c r="A3763" s="1">
        <v>37.61</v>
      </c>
      <c r="B3763" s="1">
        <v>-0.13956837</v>
      </c>
      <c r="C3763" s="1">
        <v>0.18817197999999999</v>
      </c>
      <c r="D3763" s="1">
        <v>3.9120426999999999E-2</v>
      </c>
    </row>
    <row r="3764" spans="1:4" x14ac:dyDescent="0.15">
      <c r="A3764" s="1">
        <v>37.619999999999997</v>
      </c>
      <c r="B3764" s="1">
        <v>-0.13045022000000001</v>
      </c>
      <c r="C3764" s="1">
        <v>0.18481843000000001</v>
      </c>
      <c r="D3764" s="1">
        <v>4.6834070999999998E-2</v>
      </c>
    </row>
    <row r="3765" spans="1:4" x14ac:dyDescent="0.15">
      <c r="A3765" s="1">
        <v>37.630000000000003</v>
      </c>
      <c r="B3765" s="1">
        <v>-0.12219724</v>
      </c>
      <c r="C3765" s="1">
        <v>0.17739241</v>
      </c>
      <c r="D3765" s="1">
        <v>5.2229141E-2</v>
      </c>
    </row>
    <row r="3766" spans="1:4" x14ac:dyDescent="0.15">
      <c r="A3766" s="1">
        <v>37.64</v>
      </c>
      <c r="B3766" s="1">
        <v>-0.11637471000000001</v>
      </c>
      <c r="C3766" s="1">
        <v>0.16752383000000001</v>
      </c>
      <c r="D3766" s="1">
        <v>5.5854139999999997E-2</v>
      </c>
    </row>
    <row r="3767" spans="1:4" x14ac:dyDescent="0.15">
      <c r="A3767" s="1">
        <v>37.65</v>
      </c>
      <c r="B3767" s="1">
        <v>-0.11597215</v>
      </c>
      <c r="C3767" s="1">
        <v>0.15714711000000001</v>
      </c>
      <c r="D3767" s="1">
        <v>5.6855108000000001E-2</v>
      </c>
    </row>
    <row r="3768" spans="1:4" x14ac:dyDescent="0.15">
      <c r="A3768" s="1">
        <v>37.659999999999997</v>
      </c>
      <c r="B3768" s="1">
        <v>-0.12103724</v>
      </c>
      <c r="C3768" s="1">
        <v>0.14699282</v>
      </c>
      <c r="D3768" s="1">
        <v>5.4505589E-2</v>
      </c>
    </row>
    <row r="3769" spans="1:4" x14ac:dyDescent="0.15">
      <c r="A3769" s="1">
        <v>37.67</v>
      </c>
      <c r="B3769" s="1">
        <v>-0.13072510000000001</v>
      </c>
      <c r="C3769" s="1">
        <v>0.13756607000000001</v>
      </c>
      <c r="D3769" s="1">
        <v>4.9418789999999997E-2</v>
      </c>
    </row>
    <row r="3770" spans="1:4" x14ac:dyDescent="0.15">
      <c r="A3770" s="1">
        <v>37.68</v>
      </c>
      <c r="B3770" s="1">
        <v>-0.14185970000000001</v>
      </c>
      <c r="C3770" s="1">
        <v>0.12994538</v>
      </c>
      <c r="D3770" s="1">
        <v>4.2374559999999999E-2</v>
      </c>
    </row>
    <row r="3771" spans="1:4" x14ac:dyDescent="0.15">
      <c r="A3771" s="1">
        <v>37.69</v>
      </c>
      <c r="B3771" s="1">
        <v>-0.15513215999999999</v>
      </c>
      <c r="C3771" s="1">
        <v>0.12302963</v>
      </c>
      <c r="D3771" s="1">
        <v>3.3991443000000003E-2</v>
      </c>
    </row>
    <row r="3772" spans="1:4" x14ac:dyDescent="0.15">
      <c r="A3772" s="1">
        <v>37.700000000000003</v>
      </c>
      <c r="B3772" s="1">
        <v>-0.17008680000000001</v>
      </c>
      <c r="C3772" s="1">
        <v>0.11958625000000001</v>
      </c>
      <c r="D3772" s="1">
        <v>2.6174719999999999E-2</v>
      </c>
    </row>
    <row r="3773" spans="1:4" x14ac:dyDescent="0.15">
      <c r="A3773" s="1">
        <v>37.71</v>
      </c>
      <c r="B3773" s="1">
        <v>-0.18868419</v>
      </c>
      <c r="C3773" s="1">
        <v>0.11750258</v>
      </c>
      <c r="D3773" s="1">
        <v>2.0678352000000001E-2</v>
      </c>
    </row>
    <row r="3774" spans="1:4" x14ac:dyDescent="0.15">
      <c r="A3774" s="1">
        <v>37.72</v>
      </c>
      <c r="B3774" s="1">
        <v>-0.20765902999999999</v>
      </c>
      <c r="C3774" s="1">
        <v>0.11495582</v>
      </c>
      <c r="D3774" s="1">
        <v>1.6815215000000001E-2</v>
      </c>
    </row>
    <row r="3775" spans="1:4" x14ac:dyDescent="0.15">
      <c r="A3775" s="1">
        <v>37.729999999999997</v>
      </c>
      <c r="B3775" s="1">
        <v>-0.22725002999999999</v>
      </c>
      <c r="C3775" s="1">
        <v>0.11199994000000001</v>
      </c>
      <c r="D3775" s="1">
        <v>1.4624207E-2</v>
      </c>
    </row>
    <row r="3776" spans="1:4" x14ac:dyDescent="0.15">
      <c r="A3776" s="1">
        <v>37.74</v>
      </c>
      <c r="B3776" s="1">
        <v>-0.24711142</v>
      </c>
      <c r="C3776" s="1">
        <v>0.108345</v>
      </c>
      <c r="D3776" s="1">
        <v>1.3777596E-2</v>
      </c>
    </row>
    <row r="3777" spans="1:4" x14ac:dyDescent="0.15">
      <c r="A3777" s="1">
        <v>37.75</v>
      </c>
      <c r="B3777" s="1">
        <v>-0.26647786000000001</v>
      </c>
      <c r="C3777" s="1">
        <v>0.10298259</v>
      </c>
      <c r="D3777" s="1">
        <v>1.4467051E-2</v>
      </c>
    </row>
    <row r="3778" spans="1:4" x14ac:dyDescent="0.15">
      <c r="A3778" s="1">
        <v>37.76</v>
      </c>
      <c r="B3778" s="1">
        <v>-0.28121511999999999</v>
      </c>
      <c r="C3778" s="1">
        <v>9.5660088000000004E-2</v>
      </c>
      <c r="D3778" s="1">
        <v>1.5230518E-2</v>
      </c>
    </row>
    <row r="3779" spans="1:4" x14ac:dyDescent="0.15">
      <c r="A3779" s="1">
        <v>37.770000000000003</v>
      </c>
      <c r="B3779" s="1">
        <v>-0.29197551999999999</v>
      </c>
      <c r="C3779" s="1">
        <v>8.8023192E-2</v>
      </c>
      <c r="D3779" s="1">
        <v>1.7182492000000001E-2</v>
      </c>
    </row>
    <row r="3780" spans="1:4" x14ac:dyDescent="0.15">
      <c r="A3780" s="1">
        <v>37.78</v>
      </c>
      <c r="B3780" s="1">
        <v>-0.30003278999999999</v>
      </c>
      <c r="C3780" s="1">
        <v>8.0250634000000001E-2</v>
      </c>
      <c r="D3780" s="1">
        <v>2.0498448999999998E-2</v>
      </c>
    </row>
    <row r="3781" spans="1:4" x14ac:dyDescent="0.15">
      <c r="A3781" s="1">
        <v>37.79</v>
      </c>
      <c r="B3781" s="1">
        <v>-0.30261053999999998</v>
      </c>
      <c r="C3781" s="1">
        <v>7.3563936999999996E-2</v>
      </c>
      <c r="D3781" s="1">
        <v>2.1485400000000002E-2</v>
      </c>
    </row>
    <row r="3782" spans="1:4" x14ac:dyDescent="0.15">
      <c r="A3782" s="1">
        <v>37.799999999999997</v>
      </c>
      <c r="B3782" s="1">
        <v>-0.30077251999999999</v>
      </c>
      <c r="C3782" s="1">
        <v>6.6414500000000001E-2</v>
      </c>
      <c r="D3782" s="1">
        <v>2.1154156E-2</v>
      </c>
    </row>
    <row r="3783" spans="1:4" x14ac:dyDescent="0.15">
      <c r="A3783" s="1">
        <v>37.81</v>
      </c>
      <c r="B3783" s="1">
        <v>-0.29849694999999998</v>
      </c>
      <c r="C3783" s="1">
        <v>6.0014215000000003E-2</v>
      </c>
      <c r="D3783" s="1">
        <v>2.1339736000000002E-2</v>
      </c>
    </row>
    <row r="3784" spans="1:4" x14ac:dyDescent="0.15">
      <c r="A3784" s="1">
        <v>37.82</v>
      </c>
      <c r="B3784" s="1">
        <v>-0.29680094000000001</v>
      </c>
      <c r="C3784" s="1">
        <v>5.3426113999999997E-2</v>
      </c>
      <c r="D3784" s="1">
        <v>1.8261428999999999E-2</v>
      </c>
    </row>
    <row r="3785" spans="1:4" x14ac:dyDescent="0.15">
      <c r="A3785" s="1">
        <v>37.83</v>
      </c>
      <c r="B3785" s="1">
        <v>-0.29386876000000001</v>
      </c>
      <c r="C3785" s="1">
        <v>4.3260501E-2</v>
      </c>
      <c r="D3785" s="1">
        <v>1.5674471999999998E-2</v>
      </c>
    </row>
    <row r="3786" spans="1:4" x14ac:dyDescent="0.15">
      <c r="A3786" s="1">
        <v>37.840000000000003</v>
      </c>
      <c r="B3786" s="1">
        <v>-0.28921518000000002</v>
      </c>
      <c r="C3786" s="1">
        <v>2.8942847000000001E-2</v>
      </c>
      <c r="D3786" s="1">
        <v>1.3361400000000001E-2</v>
      </c>
    </row>
    <row r="3787" spans="1:4" x14ac:dyDescent="0.15">
      <c r="A3787" s="1">
        <v>37.85</v>
      </c>
      <c r="B3787" s="1">
        <v>-0.28270167000000002</v>
      </c>
      <c r="C3787" s="1">
        <v>9.6059710999999992E-3</v>
      </c>
      <c r="D3787" s="1">
        <v>1.5828749E-2</v>
      </c>
    </row>
    <row r="3788" spans="1:4" x14ac:dyDescent="0.15">
      <c r="A3788" s="1">
        <v>37.86</v>
      </c>
      <c r="B3788" s="1">
        <v>-0.27357114999999999</v>
      </c>
      <c r="C3788" s="1">
        <v>-1.395065E-2</v>
      </c>
      <c r="D3788" s="1">
        <v>2.2798088000000001E-2</v>
      </c>
    </row>
    <row r="3789" spans="1:4" x14ac:dyDescent="0.15">
      <c r="A3789" s="1">
        <v>37.869999999999997</v>
      </c>
      <c r="B3789" s="1">
        <v>-0.26180042999999997</v>
      </c>
      <c r="C3789" s="1">
        <v>-3.7342157000000001E-2</v>
      </c>
      <c r="D3789" s="1">
        <v>3.2173212999999999E-2</v>
      </c>
    </row>
    <row r="3790" spans="1:4" x14ac:dyDescent="0.15">
      <c r="A3790" s="1">
        <v>37.880000000000003</v>
      </c>
      <c r="B3790" s="1">
        <v>-0.24634381999999999</v>
      </c>
      <c r="C3790" s="1">
        <v>-5.6929829000000001E-2</v>
      </c>
      <c r="D3790" s="1">
        <v>4.0708390999999997E-2</v>
      </c>
    </row>
    <row r="3791" spans="1:4" x14ac:dyDescent="0.15">
      <c r="A3791" s="1">
        <v>37.89</v>
      </c>
      <c r="B3791" s="1">
        <v>-0.22926957000000001</v>
      </c>
      <c r="C3791" s="1">
        <v>-6.9810997999999999E-2</v>
      </c>
      <c r="D3791" s="1">
        <v>4.8028755999999999E-2</v>
      </c>
    </row>
    <row r="3792" spans="1:4" x14ac:dyDescent="0.15">
      <c r="A3792" s="1">
        <v>37.9</v>
      </c>
      <c r="B3792" s="1">
        <v>-0.21051185</v>
      </c>
      <c r="C3792" s="1">
        <v>-7.5684082999999999E-2</v>
      </c>
      <c r="D3792" s="1">
        <v>5.5772708999999997E-2</v>
      </c>
    </row>
    <row r="3793" spans="1:4" x14ac:dyDescent="0.15">
      <c r="A3793" s="1">
        <v>37.909999999999997</v>
      </c>
      <c r="B3793" s="1">
        <v>-0.19090741</v>
      </c>
      <c r="C3793" s="1">
        <v>-7.4614874999999997E-2</v>
      </c>
      <c r="D3793" s="1">
        <v>6.4468259999999999E-2</v>
      </c>
    </row>
    <row r="3794" spans="1:4" x14ac:dyDescent="0.15">
      <c r="A3794" s="1">
        <v>37.92</v>
      </c>
      <c r="B3794" s="1">
        <v>-0.17187045000000001</v>
      </c>
      <c r="C3794" s="1">
        <v>-6.8131782000000002E-2</v>
      </c>
      <c r="D3794" s="1">
        <v>7.4133853999999999E-2</v>
      </c>
    </row>
    <row r="3795" spans="1:4" x14ac:dyDescent="0.15">
      <c r="A3795" s="1">
        <v>37.93</v>
      </c>
      <c r="B3795" s="1">
        <v>-0.15329174000000001</v>
      </c>
      <c r="C3795" s="1">
        <v>-6.0268755E-2</v>
      </c>
      <c r="D3795" s="1">
        <v>8.4736111000000003E-2</v>
      </c>
    </row>
    <row r="3796" spans="1:4" x14ac:dyDescent="0.15">
      <c r="A3796" s="1">
        <v>37.94</v>
      </c>
      <c r="B3796" s="1">
        <v>-0.13614572</v>
      </c>
      <c r="C3796" s="1">
        <v>-5.2900779000000002E-2</v>
      </c>
      <c r="D3796" s="1">
        <v>9.8002655999999994E-2</v>
      </c>
    </row>
    <row r="3797" spans="1:4" x14ac:dyDescent="0.15">
      <c r="A3797" s="1">
        <v>37.950000000000003</v>
      </c>
      <c r="B3797" s="1">
        <v>-0.11896451</v>
      </c>
      <c r="C3797" s="1">
        <v>-5.0912469000000002E-2</v>
      </c>
      <c r="D3797" s="1">
        <v>0.11083332</v>
      </c>
    </row>
    <row r="3798" spans="1:4" x14ac:dyDescent="0.15">
      <c r="A3798" s="1">
        <v>37.96</v>
      </c>
      <c r="B3798" s="1">
        <v>-0.10510872</v>
      </c>
      <c r="C3798" s="1">
        <v>-5.4988011000000003E-2</v>
      </c>
      <c r="D3798" s="1">
        <v>0.11881345</v>
      </c>
    </row>
    <row r="3799" spans="1:4" x14ac:dyDescent="0.15">
      <c r="A3799" s="1">
        <v>37.97</v>
      </c>
      <c r="B3799" s="1">
        <v>-9.3318256000000002E-2</v>
      </c>
      <c r="C3799" s="1">
        <v>-6.5544232999999993E-2</v>
      </c>
      <c r="D3799" s="1">
        <v>0.12192698</v>
      </c>
    </row>
    <row r="3800" spans="1:4" x14ac:dyDescent="0.15">
      <c r="A3800" s="1">
        <v>37.979999999999997</v>
      </c>
      <c r="B3800" s="1">
        <v>-8.3267677999999998E-2</v>
      </c>
      <c r="C3800" s="1">
        <v>-7.9819498000000003E-2</v>
      </c>
      <c r="D3800" s="1">
        <v>0.12062212999999999</v>
      </c>
    </row>
    <row r="3801" spans="1:4" x14ac:dyDescent="0.15">
      <c r="A3801" s="1">
        <v>37.99</v>
      </c>
      <c r="B3801" s="1">
        <v>-7.7014701000000005E-2</v>
      </c>
      <c r="C3801" s="1">
        <v>-9.2671869000000004E-2</v>
      </c>
      <c r="D3801" s="1">
        <v>0.11862668</v>
      </c>
    </row>
    <row r="3802" spans="1:4" x14ac:dyDescent="0.15">
      <c r="A3802" s="1">
        <v>38</v>
      </c>
      <c r="B3802" s="1">
        <v>-7.3711355000000006E-2</v>
      </c>
      <c r="C3802" s="1">
        <v>-0.10072164</v>
      </c>
      <c r="D3802" s="1">
        <v>0.11972165999999999</v>
      </c>
    </row>
    <row r="3803" spans="1:4" x14ac:dyDescent="0.15">
      <c r="A3803" s="1">
        <v>38.01</v>
      </c>
      <c r="B3803" s="1">
        <v>-6.9190704000000006E-2</v>
      </c>
      <c r="C3803" s="1">
        <v>-0.10172797</v>
      </c>
      <c r="D3803" s="1">
        <v>0.12296677</v>
      </c>
    </row>
    <row r="3804" spans="1:4" x14ac:dyDescent="0.15">
      <c r="A3804" s="1">
        <v>38.020000000000003</v>
      </c>
      <c r="B3804" s="1">
        <v>-6.2207437999999997E-2</v>
      </c>
      <c r="C3804" s="1">
        <v>-9.5829321999999995E-2</v>
      </c>
      <c r="D3804" s="1">
        <v>0.12475439000000001</v>
      </c>
    </row>
    <row r="3805" spans="1:4" x14ac:dyDescent="0.15">
      <c r="A3805" s="1">
        <v>38.03</v>
      </c>
      <c r="B3805" s="1">
        <v>-5.3789220999999998E-2</v>
      </c>
      <c r="C3805" s="1">
        <v>-8.6046577999999999E-2</v>
      </c>
      <c r="D3805" s="1">
        <v>0.12608764</v>
      </c>
    </row>
    <row r="3806" spans="1:4" x14ac:dyDescent="0.15">
      <c r="A3806" s="1">
        <v>38.04</v>
      </c>
      <c r="B3806" s="1">
        <v>-4.2048914E-2</v>
      </c>
      <c r="C3806" s="1">
        <v>-7.4152124999999999E-2</v>
      </c>
      <c r="D3806" s="1">
        <v>0.12352748</v>
      </c>
    </row>
    <row r="3807" spans="1:4" x14ac:dyDescent="0.15">
      <c r="A3807" s="1">
        <v>38.049999999999997</v>
      </c>
      <c r="B3807" s="1">
        <v>-2.9759547000000001E-2</v>
      </c>
      <c r="C3807" s="1">
        <v>-6.2159081999999997E-2</v>
      </c>
      <c r="D3807" s="1">
        <v>0.11930589</v>
      </c>
    </row>
    <row r="3808" spans="1:4" x14ac:dyDescent="0.15">
      <c r="A3808" s="1">
        <v>38.06</v>
      </c>
      <c r="B3808" s="1">
        <v>-1.8553467000000001E-2</v>
      </c>
      <c r="C3808" s="1">
        <v>-5.0884430000000001E-2</v>
      </c>
      <c r="D3808" s="1">
        <v>0.11498306</v>
      </c>
    </row>
    <row r="3809" spans="1:4" x14ac:dyDescent="0.15">
      <c r="A3809" s="1">
        <v>38.07</v>
      </c>
      <c r="B3809" s="1">
        <v>-1.0955216E-2</v>
      </c>
      <c r="C3809" s="1">
        <v>-4.2082173E-2</v>
      </c>
      <c r="D3809" s="1">
        <v>0.11423170000000001</v>
      </c>
    </row>
    <row r="3810" spans="1:4" x14ac:dyDescent="0.15">
      <c r="A3810" s="1">
        <v>38.08</v>
      </c>
      <c r="B3810" s="1">
        <v>-6.8155311000000001E-3</v>
      </c>
      <c r="C3810" s="1">
        <v>-3.4064222999999998E-2</v>
      </c>
      <c r="D3810" s="1">
        <v>0.11742922</v>
      </c>
    </row>
    <row r="3811" spans="1:4" x14ac:dyDescent="0.15">
      <c r="A3811" s="1">
        <v>38.090000000000003</v>
      </c>
      <c r="B3811" s="1">
        <v>-5.0365897E-3</v>
      </c>
      <c r="C3811" s="1">
        <v>-2.3233681999999999E-2</v>
      </c>
      <c r="D3811" s="1">
        <v>0.1254719</v>
      </c>
    </row>
    <row r="3812" spans="1:4" x14ac:dyDescent="0.15">
      <c r="A3812" s="1">
        <v>38.1</v>
      </c>
      <c r="B3812" s="1">
        <v>-3.2683383000000001E-3</v>
      </c>
      <c r="C3812" s="1">
        <v>-1.176087E-2</v>
      </c>
      <c r="D3812" s="1">
        <v>0.13281531999999999</v>
      </c>
    </row>
    <row r="3813" spans="1:4" x14ac:dyDescent="0.15">
      <c r="A3813" s="1">
        <v>38.11</v>
      </c>
      <c r="B3813" s="1">
        <v>8.0592999999999995E-4</v>
      </c>
      <c r="C3813" s="1">
        <v>1.2573666E-3</v>
      </c>
      <c r="D3813" s="1">
        <v>0.13729084999999999</v>
      </c>
    </row>
    <row r="3814" spans="1:4" x14ac:dyDescent="0.15">
      <c r="A3814" s="1">
        <v>38.119999999999997</v>
      </c>
      <c r="B3814" s="1">
        <v>1.0540443E-2</v>
      </c>
      <c r="C3814" s="1">
        <v>1.5190604999999999E-2</v>
      </c>
      <c r="D3814" s="1">
        <v>0.13794656</v>
      </c>
    </row>
    <row r="3815" spans="1:4" x14ac:dyDescent="0.15">
      <c r="A3815" s="1">
        <v>38.130000000000003</v>
      </c>
      <c r="B3815" s="1">
        <v>2.4674926E-2</v>
      </c>
      <c r="C3815" s="1">
        <v>2.8268742999999999E-2</v>
      </c>
      <c r="D3815" s="1">
        <v>0.13595574999999999</v>
      </c>
    </row>
    <row r="3816" spans="1:4" x14ac:dyDescent="0.15">
      <c r="A3816" s="1">
        <v>38.14</v>
      </c>
      <c r="B3816" s="1">
        <v>4.2154442E-2</v>
      </c>
      <c r="C3816" s="1">
        <v>3.9733892E-2</v>
      </c>
      <c r="D3816" s="1">
        <v>0.13176383999999999</v>
      </c>
    </row>
    <row r="3817" spans="1:4" x14ac:dyDescent="0.15">
      <c r="A3817" s="1">
        <v>38.15</v>
      </c>
      <c r="B3817" s="1">
        <v>6.0670070999999999E-2</v>
      </c>
      <c r="C3817" s="1">
        <v>5.3812938999999997E-2</v>
      </c>
      <c r="D3817" s="1">
        <v>0.12826206000000001</v>
      </c>
    </row>
    <row r="3818" spans="1:4" x14ac:dyDescent="0.15">
      <c r="A3818" s="1">
        <v>38.159999999999997</v>
      </c>
      <c r="B3818" s="1">
        <v>7.5724139999999995E-2</v>
      </c>
      <c r="C3818" s="1">
        <v>6.9853546000000002E-2</v>
      </c>
      <c r="D3818" s="1">
        <v>0.12205868</v>
      </c>
    </row>
    <row r="3819" spans="1:4" x14ac:dyDescent="0.15">
      <c r="A3819" s="1">
        <v>38.17</v>
      </c>
      <c r="B3819" s="1">
        <v>8.6240801000000006E-2</v>
      </c>
      <c r="C3819" s="1">
        <v>8.3684074999999997E-2</v>
      </c>
      <c r="D3819" s="1">
        <v>0.11607045000000001</v>
      </c>
    </row>
    <row r="3820" spans="1:4" x14ac:dyDescent="0.15">
      <c r="A3820" s="1">
        <v>38.18</v>
      </c>
      <c r="B3820" s="1">
        <v>9.3352341000000005E-2</v>
      </c>
      <c r="C3820" s="1">
        <v>9.3328321000000006E-2</v>
      </c>
      <c r="D3820" s="1">
        <v>0.10979269999999999</v>
      </c>
    </row>
    <row r="3821" spans="1:4" x14ac:dyDescent="0.15">
      <c r="A3821" s="1">
        <v>38.19</v>
      </c>
      <c r="B3821" s="1">
        <v>0.10178318</v>
      </c>
      <c r="C3821" s="1">
        <v>9.8972832999999996E-2</v>
      </c>
      <c r="D3821" s="1">
        <v>0.10444489</v>
      </c>
    </row>
    <row r="3822" spans="1:4" x14ac:dyDescent="0.15">
      <c r="A3822" s="1">
        <v>38.200000000000003</v>
      </c>
      <c r="B3822" s="1">
        <v>0.11598766000000001</v>
      </c>
      <c r="C3822" s="1">
        <v>0.10003031</v>
      </c>
      <c r="D3822" s="1">
        <v>9.6958688000000001E-2</v>
      </c>
    </row>
    <row r="3823" spans="1:4" x14ac:dyDescent="0.15">
      <c r="A3823" s="1">
        <v>38.21</v>
      </c>
      <c r="B3823" s="1">
        <v>0.13435407999999999</v>
      </c>
      <c r="C3823" s="1">
        <v>9.5967742999999994E-2</v>
      </c>
      <c r="D3823" s="1">
        <v>8.8249172000000001E-2</v>
      </c>
    </row>
    <row r="3824" spans="1:4" x14ac:dyDescent="0.15">
      <c r="A3824" s="1">
        <v>38.22</v>
      </c>
      <c r="B3824" s="1">
        <v>0.15617993999999999</v>
      </c>
      <c r="C3824" s="1">
        <v>8.6790899000000005E-2</v>
      </c>
      <c r="D3824" s="1">
        <v>8.1364252999999997E-2</v>
      </c>
    </row>
    <row r="3825" spans="1:4" x14ac:dyDescent="0.15">
      <c r="A3825" s="1">
        <v>38.229999999999997</v>
      </c>
      <c r="B3825" s="1">
        <v>0.18027712000000001</v>
      </c>
      <c r="C3825" s="1">
        <v>7.2625487000000002E-2</v>
      </c>
      <c r="D3825" s="1">
        <v>7.5387931000000005E-2</v>
      </c>
    </row>
    <row r="3826" spans="1:4" x14ac:dyDescent="0.15">
      <c r="A3826" s="1">
        <v>38.24</v>
      </c>
      <c r="B3826" s="1">
        <v>0.20410347000000001</v>
      </c>
      <c r="C3826" s="1">
        <v>5.5135516000000002E-2</v>
      </c>
      <c r="D3826" s="1">
        <v>7.0451838000000003E-2</v>
      </c>
    </row>
    <row r="3827" spans="1:4" x14ac:dyDescent="0.15">
      <c r="A3827" s="1">
        <v>38.25</v>
      </c>
      <c r="B3827" s="1">
        <v>0.22598678999999999</v>
      </c>
      <c r="C3827" s="1">
        <v>3.5933443000000002E-2</v>
      </c>
      <c r="D3827" s="1">
        <v>6.6531867999999994E-2</v>
      </c>
    </row>
    <row r="3828" spans="1:4" x14ac:dyDescent="0.15">
      <c r="A3828" s="1">
        <v>38.26</v>
      </c>
      <c r="B3828" s="1">
        <v>0.24383542</v>
      </c>
      <c r="C3828" s="1">
        <v>1.9330209000000001E-2</v>
      </c>
      <c r="D3828" s="1">
        <v>6.2136924000000003E-2</v>
      </c>
    </row>
    <row r="3829" spans="1:4" x14ac:dyDescent="0.15">
      <c r="A3829" s="1">
        <v>38.270000000000003</v>
      </c>
      <c r="B3829" s="1">
        <v>0.25526014000000002</v>
      </c>
      <c r="C3829" s="1">
        <v>5.9198755000000004E-3</v>
      </c>
      <c r="D3829" s="1">
        <v>5.7347954999999999E-2</v>
      </c>
    </row>
    <row r="3830" spans="1:4" x14ac:dyDescent="0.15">
      <c r="A3830" s="1">
        <v>38.28</v>
      </c>
      <c r="B3830" s="1">
        <v>0.26070133000000001</v>
      </c>
      <c r="C3830" s="1">
        <v>-3.1936255E-3</v>
      </c>
      <c r="D3830" s="1">
        <v>5.0653782000000001E-2</v>
      </c>
    </row>
    <row r="3831" spans="1:4" x14ac:dyDescent="0.15">
      <c r="A3831" s="1">
        <v>38.29</v>
      </c>
      <c r="B3831" s="1">
        <v>0.26123698000000001</v>
      </c>
      <c r="C3831" s="1">
        <v>-9.3385184000000006E-3</v>
      </c>
      <c r="D3831" s="1">
        <v>4.4149867000000002E-2</v>
      </c>
    </row>
    <row r="3832" spans="1:4" x14ac:dyDescent="0.15">
      <c r="A3832" s="1">
        <v>38.299999999999997</v>
      </c>
      <c r="B3832" s="1">
        <v>0.25677916000000001</v>
      </c>
      <c r="C3832" s="1">
        <v>-1.0913671999999999E-2</v>
      </c>
      <c r="D3832" s="1">
        <v>3.9123310000000001E-2</v>
      </c>
    </row>
    <row r="3833" spans="1:4" x14ac:dyDescent="0.15">
      <c r="A3833" s="1">
        <v>38.31</v>
      </c>
      <c r="B3833" s="1">
        <v>0.24613781000000001</v>
      </c>
      <c r="C3833" s="1">
        <v>-8.9188610999999998E-3</v>
      </c>
      <c r="D3833" s="1">
        <v>3.5666194999999998E-2</v>
      </c>
    </row>
    <row r="3834" spans="1:4" x14ac:dyDescent="0.15">
      <c r="A3834" s="1">
        <v>38.32</v>
      </c>
      <c r="B3834" s="1">
        <v>0.22727934999999999</v>
      </c>
      <c r="C3834" s="1">
        <v>-4.9776152000000004E-3</v>
      </c>
      <c r="D3834" s="1">
        <v>3.3842351999999999E-2</v>
      </c>
    </row>
    <row r="3835" spans="1:4" x14ac:dyDescent="0.15">
      <c r="A3835" s="1">
        <v>38.33</v>
      </c>
      <c r="B3835" s="1">
        <v>0.20419541999999999</v>
      </c>
      <c r="C3835" s="1">
        <v>-2.4897184999999999E-3</v>
      </c>
      <c r="D3835" s="1">
        <v>2.9096016999999998E-2</v>
      </c>
    </row>
    <row r="3836" spans="1:4" x14ac:dyDescent="0.15">
      <c r="A3836" s="1">
        <v>38.340000000000003</v>
      </c>
      <c r="B3836" s="1">
        <v>0.17952626999999999</v>
      </c>
      <c r="C3836" s="1">
        <v>-2.4933969E-3</v>
      </c>
      <c r="D3836" s="1">
        <v>2.0273676000000001E-2</v>
      </c>
    </row>
    <row r="3837" spans="1:4" x14ac:dyDescent="0.15">
      <c r="A3837" s="1">
        <v>38.35</v>
      </c>
      <c r="B3837" s="1">
        <v>0.15294701999999999</v>
      </c>
      <c r="C3837" s="1">
        <v>-3.9288815000000001E-3</v>
      </c>
      <c r="D3837" s="1">
        <v>1.2407002E-2</v>
      </c>
    </row>
    <row r="3838" spans="1:4" x14ac:dyDescent="0.15">
      <c r="A3838" s="1">
        <v>38.36</v>
      </c>
      <c r="B3838" s="1">
        <v>0.12761212999999999</v>
      </c>
      <c r="C3838" s="1">
        <v>-8.7979778000000005E-3</v>
      </c>
      <c r="D3838" s="1">
        <v>7.2097675000000003E-3</v>
      </c>
    </row>
    <row r="3839" spans="1:4" x14ac:dyDescent="0.15">
      <c r="A3839" s="1">
        <v>38.369999999999997</v>
      </c>
      <c r="B3839" s="1">
        <v>0.10525629</v>
      </c>
      <c r="C3839" s="1">
        <v>-9.6197968000000002E-3</v>
      </c>
      <c r="D3839" s="1">
        <v>4.0312209999999998E-3</v>
      </c>
    </row>
    <row r="3840" spans="1:4" x14ac:dyDescent="0.15">
      <c r="A3840" s="1">
        <v>38.380000000000003</v>
      </c>
      <c r="B3840" s="1">
        <v>8.8348899999999994E-2</v>
      </c>
      <c r="C3840" s="1">
        <v>-1.0472679E-2</v>
      </c>
      <c r="D3840" s="1">
        <v>1.3072976E-4</v>
      </c>
    </row>
    <row r="3841" spans="1:4" x14ac:dyDescent="0.15">
      <c r="A3841" s="1">
        <v>38.39</v>
      </c>
      <c r="B3841" s="1">
        <v>7.7528155000000001E-2</v>
      </c>
      <c r="C3841" s="1">
        <v>-1.8901537E-2</v>
      </c>
      <c r="D3841" s="1">
        <v>-2.5483368999999999E-3</v>
      </c>
    </row>
    <row r="3842" spans="1:4" x14ac:dyDescent="0.15">
      <c r="A3842" s="1">
        <v>38.4</v>
      </c>
      <c r="B3842" s="1">
        <v>7.0926616999999997E-2</v>
      </c>
      <c r="C3842" s="1">
        <v>-3.0210429E-2</v>
      </c>
      <c r="D3842" s="1">
        <v>-2.6188108999999999E-3</v>
      </c>
    </row>
    <row r="3843" spans="1:4" x14ac:dyDescent="0.15">
      <c r="A3843" s="1">
        <v>38.409999999999997</v>
      </c>
      <c r="B3843" s="1">
        <v>6.5408195000000002E-2</v>
      </c>
      <c r="C3843" s="1">
        <v>-4.3460701999999997E-2</v>
      </c>
      <c r="D3843" s="1">
        <v>-3.8890981000000002E-3</v>
      </c>
    </row>
    <row r="3844" spans="1:4" x14ac:dyDescent="0.15">
      <c r="A3844" s="1">
        <v>38.42</v>
      </c>
      <c r="B3844" s="1">
        <v>6.0341449999999998E-2</v>
      </c>
      <c r="C3844" s="1">
        <v>-5.3489148E-2</v>
      </c>
      <c r="D3844" s="1">
        <v>-3.0749154999999999E-3</v>
      </c>
    </row>
    <row r="3845" spans="1:4" x14ac:dyDescent="0.15">
      <c r="A3845" s="1">
        <v>38.43</v>
      </c>
      <c r="B3845" s="1">
        <v>5.5209082999999999E-2</v>
      </c>
      <c r="C3845" s="1">
        <v>-5.9519548999999998E-2</v>
      </c>
      <c r="D3845" s="1">
        <v>4.6550469000000003E-5</v>
      </c>
    </row>
    <row r="3846" spans="1:4" x14ac:dyDescent="0.15">
      <c r="A3846" s="1">
        <v>38.44</v>
      </c>
      <c r="B3846" s="1">
        <v>5.3444659999999998E-2</v>
      </c>
      <c r="C3846" s="1">
        <v>-6.0885066000000002E-2</v>
      </c>
      <c r="D3846" s="1">
        <v>4.4758080000000004E-3</v>
      </c>
    </row>
    <row r="3847" spans="1:4" x14ac:dyDescent="0.15">
      <c r="A3847" s="1">
        <v>38.450000000000003</v>
      </c>
      <c r="B3847" s="1">
        <v>5.0155557000000003E-2</v>
      </c>
      <c r="C3847" s="1">
        <v>-5.9000658999999997E-2</v>
      </c>
      <c r="D3847" s="1">
        <v>9.5556658999999995E-3</v>
      </c>
    </row>
    <row r="3848" spans="1:4" x14ac:dyDescent="0.15">
      <c r="A3848" s="1">
        <v>38.46</v>
      </c>
      <c r="B3848" s="1">
        <v>4.9455506000000003E-2</v>
      </c>
      <c r="C3848" s="1">
        <v>-5.4410383999999999E-2</v>
      </c>
      <c r="D3848" s="1">
        <v>1.337531E-2</v>
      </c>
    </row>
    <row r="3849" spans="1:4" x14ac:dyDescent="0.15">
      <c r="A3849" s="1">
        <v>38.47</v>
      </c>
      <c r="B3849" s="1">
        <v>5.2695064E-2</v>
      </c>
      <c r="C3849" s="1">
        <v>-4.9138800000000003E-2</v>
      </c>
      <c r="D3849" s="1">
        <v>1.5069837000000001E-2</v>
      </c>
    </row>
    <row r="3850" spans="1:4" x14ac:dyDescent="0.15">
      <c r="A3850" s="1">
        <v>38.479999999999997</v>
      </c>
      <c r="B3850" s="1">
        <v>5.4808357000000002E-2</v>
      </c>
      <c r="C3850" s="1">
        <v>-4.5023689999999998E-2</v>
      </c>
      <c r="D3850" s="1">
        <v>1.3069918E-2</v>
      </c>
    </row>
    <row r="3851" spans="1:4" x14ac:dyDescent="0.15">
      <c r="A3851" s="1">
        <v>38.49</v>
      </c>
      <c r="B3851" s="1">
        <v>5.4633774000000003E-2</v>
      </c>
      <c r="C3851" s="1">
        <v>-4.2862743000000002E-2</v>
      </c>
      <c r="D3851" s="1">
        <v>7.1291927999999997E-3</v>
      </c>
    </row>
    <row r="3852" spans="1:4" x14ac:dyDescent="0.15">
      <c r="A3852" s="1">
        <v>38.5</v>
      </c>
      <c r="B3852" s="1">
        <v>4.9474056000000002E-2</v>
      </c>
      <c r="C3852" s="1">
        <v>-4.3476946000000002E-2</v>
      </c>
      <c r="D3852" s="1">
        <v>-1.0234605000000001E-3</v>
      </c>
    </row>
    <row r="3853" spans="1:4" x14ac:dyDescent="0.15">
      <c r="A3853" s="1">
        <v>38.51</v>
      </c>
      <c r="B3853" s="1">
        <v>3.9408695000000001E-2</v>
      </c>
      <c r="C3853" s="1">
        <v>-4.5731516E-2</v>
      </c>
      <c r="D3853" s="1">
        <v>-1.0196225E-2</v>
      </c>
    </row>
    <row r="3854" spans="1:4" x14ac:dyDescent="0.15">
      <c r="A3854" s="1">
        <v>38.520000000000003</v>
      </c>
      <c r="B3854" s="1">
        <v>2.3784627999999999E-2</v>
      </c>
      <c r="C3854" s="1">
        <v>-4.8029214000000001E-2</v>
      </c>
      <c r="D3854" s="1">
        <v>-2.0866204999999999E-2</v>
      </c>
    </row>
    <row r="3855" spans="1:4" x14ac:dyDescent="0.15">
      <c r="A3855" s="1">
        <v>38.53</v>
      </c>
      <c r="B3855" s="1">
        <v>6.1690814999999996E-3</v>
      </c>
      <c r="C3855" s="1">
        <v>-5.1387530000000001E-2</v>
      </c>
      <c r="D3855" s="1">
        <v>-2.5003675E-2</v>
      </c>
    </row>
    <row r="3856" spans="1:4" x14ac:dyDescent="0.15">
      <c r="A3856" s="1">
        <v>38.54</v>
      </c>
      <c r="B3856" s="1">
        <v>-1.3942749000000001E-2</v>
      </c>
      <c r="C3856" s="1">
        <v>-5.4465271000000003E-2</v>
      </c>
      <c r="D3856" s="1">
        <v>-2.5738075999999999E-2</v>
      </c>
    </row>
    <row r="3857" spans="1:4" x14ac:dyDescent="0.15">
      <c r="A3857" s="1">
        <v>38.549999999999997</v>
      </c>
      <c r="B3857" s="1">
        <v>-3.3065531000000002E-2</v>
      </c>
      <c r="C3857" s="1">
        <v>-6.0209605999999999E-2</v>
      </c>
      <c r="D3857" s="1">
        <v>-2.807451E-2</v>
      </c>
    </row>
    <row r="3858" spans="1:4" x14ac:dyDescent="0.15">
      <c r="A3858" s="1">
        <v>38.56</v>
      </c>
      <c r="B3858" s="1">
        <v>-5.1920971000000003E-2</v>
      </c>
      <c r="C3858" s="1">
        <v>-6.8985923000000005E-2</v>
      </c>
      <c r="D3858" s="1">
        <v>-2.9765429999999999E-2</v>
      </c>
    </row>
    <row r="3859" spans="1:4" x14ac:dyDescent="0.15">
      <c r="A3859" s="1">
        <v>38.57</v>
      </c>
      <c r="B3859" s="1">
        <v>-6.0654056999999997E-2</v>
      </c>
      <c r="C3859" s="1">
        <v>-7.6399368999999995E-2</v>
      </c>
      <c r="D3859" s="1">
        <v>-3.0168727999999999E-2</v>
      </c>
    </row>
    <row r="3860" spans="1:4" x14ac:dyDescent="0.15">
      <c r="A3860" s="1">
        <v>38.58</v>
      </c>
      <c r="B3860" s="1">
        <v>-6.3676471999999998E-2</v>
      </c>
      <c r="C3860" s="1">
        <v>-8.5840217999999996E-2</v>
      </c>
      <c r="D3860" s="1">
        <v>-2.8327215999999999E-2</v>
      </c>
    </row>
    <row r="3861" spans="1:4" x14ac:dyDescent="0.15">
      <c r="A3861" s="1">
        <v>38.590000000000003</v>
      </c>
      <c r="B3861" s="1">
        <v>-6.8024385000000007E-2</v>
      </c>
      <c r="C3861" s="1">
        <v>-9.5136425999999996E-2</v>
      </c>
      <c r="D3861" s="1">
        <v>-2.1660718999999998E-2</v>
      </c>
    </row>
    <row r="3862" spans="1:4" x14ac:dyDescent="0.15">
      <c r="A3862" s="1">
        <v>38.6</v>
      </c>
      <c r="B3862" s="1">
        <v>-7.4656045000000004E-2</v>
      </c>
      <c r="C3862" s="1">
        <v>-0.10187957</v>
      </c>
      <c r="D3862" s="1">
        <v>-1.4457721999999999E-2</v>
      </c>
    </row>
    <row r="3863" spans="1:4" x14ac:dyDescent="0.15">
      <c r="A3863" s="1">
        <v>38.61</v>
      </c>
      <c r="B3863" s="1">
        <v>-8.4264221E-2</v>
      </c>
      <c r="C3863" s="1">
        <v>-0.10267611</v>
      </c>
      <c r="D3863" s="1">
        <v>-1.4751868E-2</v>
      </c>
    </row>
    <row r="3864" spans="1:4" x14ac:dyDescent="0.15">
      <c r="A3864" s="1">
        <v>38.619999999999997</v>
      </c>
      <c r="B3864" s="1">
        <v>-9.7229947999999997E-2</v>
      </c>
      <c r="C3864" s="1">
        <v>-9.7986862999999993E-2</v>
      </c>
      <c r="D3864" s="1">
        <v>-1.3031256E-2</v>
      </c>
    </row>
    <row r="3865" spans="1:4" x14ac:dyDescent="0.15">
      <c r="A3865" s="1">
        <v>38.630000000000003</v>
      </c>
      <c r="B3865" s="1">
        <v>-0.11080761</v>
      </c>
      <c r="C3865" s="1">
        <v>-8.7616602000000002E-2</v>
      </c>
      <c r="D3865" s="1">
        <v>-1.0497206E-2</v>
      </c>
    </row>
    <row r="3866" spans="1:4" x14ac:dyDescent="0.15">
      <c r="A3866" s="1">
        <v>38.64</v>
      </c>
      <c r="B3866" s="1">
        <v>-0.12552893000000001</v>
      </c>
      <c r="C3866" s="1">
        <v>-7.4689658000000006E-2</v>
      </c>
      <c r="D3866" s="1">
        <v>-1.0124206E-2</v>
      </c>
    </row>
    <row r="3867" spans="1:4" x14ac:dyDescent="0.15">
      <c r="A3867" s="1">
        <v>38.65</v>
      </c>
      <c r="B3867" s="1">
        <v>-0.14119904</v>
      </c>
      <c r="C3867" s="1">
        <v>-6.1220938000000003E-2</v>
      </c>
      <c r="D3867" s="1">
        <v>-1.0532287E-2</v>
      </c>
    </row>
    <row r="3868" spans="1:4" x14ac:dyDescent="0.15">
      <c r="A3868" s="1">
        <v>38.659999999999997</v>
      </c>
      <c r="B3868" s="1">
        <v>-0.15364317</v>
      </c>
      <c r="C3868" s="1">
        <v>-4.7403921000000002E-2</v>
      </c>
      <c r="D3868" s="1">
        <v>-1.3351968000000001E-2</v>
      </c>
    </row>
    <row r="3869" spans="1:4" x14ac:dyDescent="0.15">
      <c r="A3869" s="1">
        <v>38.67</v>
      </c>
      <c r="B3869" s="1">
        <v>-0.16063916</v>
      </c>
      <c r="C3869" s="1">
        <v>-3.5839507999999999E-2</v>
      </c>
      <c r="D3869" s="1">
        <v>-1.8257783E-2</v>
      </c>
    </row>
    <row r="3870" spans="1:4" x14ac:dyDescent="0.15">
      <c r="A3870" s="1">
        <v>38.68</v>
      </c>
      <c r="B3870" s="1">
        <v>-0.16307870999999999</v>
      </c>
      <c r="C3870" s="1">
        <v>-2.7231781E-2</v>
      </c>
      <c r="D3870" s="1">
        <v>-2.3741941999999999E-2</v>
      </c>
    </row>
    <row r="3871" spans="1:4" x14ac:dyDescent="0.15">
      <c r="A3871" s="1">
        <v>38.69</v>
      </c>
      <c r="B3871" s="1">
        <v>-0.16479041</v>
      </c>
      <c r="C3871" s="1">
        <v>-2.1407387E-2</v>
      </c>
      <c r="D3871" s="1">
        <v>-2.9864120000000001E-2</v>
      </c>
    </row>
    <row r="3872" spans="1:4" x14ac:dyDescent="0.15">
      <c r="A3872" s="1">
        <v>38.700000000000003</v>
      </c>
      <c r="B3872" s="1">
        <v>-0.16310237</v>
      </c>
      <c r="C3872" s="1">
        <v>-1.9150337999999999E-2</v>
      </c>
      <c r="D3872" s="1">
        <v>-3.6692151999999999E-2</v>
      </c>
    </row>
    <row r="3873" spans="1:4" x14ac:dyDescent="0.15">
      <c r="A3873" s="1">
        <v>38.71</v>
      </c>
      <c r="B3873" s="1">
        <v>-0.16151668</v>
      </c>
      <c r="C3873" s="1">
        <v>-2.0655152999999999E-2</v>
      </c>
      <c r="D3873" s="1">
        <v>-4.5311091999999997E-2</v>
      </c>
    </row>
    <row r="3874" spans="1:4" x14ac:dyDescent="0.15">
      <c r="A3874" s="1">
        <v>38.72</v>
      </c>
      <c r="B3874" s="1">
        <v>-0.15862681000000001</v>
      </c>
      <c r="C3874" s="1">
        <v>-2.5323264000000002E-2</v>
      </c>
      <c r="D3874" s="1">
        <v>-5.6866879000000002E-2</v>
      </c>
    </row>
    <row r="3875" spans="1:4" x14ac:dyDescent="0.15">
      <c r="A3875" s="1">
        <v>38.729999999999997</v>
      </c>
      <c r="B3875" s="1">
        <v>-0.15292517999999999</v>
      </c>
      <c r="C3875" s="1">
        <v>-3.2303765999999998E-2</v>
      </c>
      <c r="D3875" s="1">
        <v>-6.5276294999999998E-2</v>
      </c>
    </row>
    <row r="3876" spans="1:4" x14ac:dyDescent="0.15">
      <c r="A3876" s="1">
        <v>38.74</v>
      </c>
      <c r="B3876" s="1">
        <v>-0.14323322999999999</v>
      </c>
      <c r="C3876" s="1">
        <v>-3.9520560000000003E-2</v>
      </c>
      <c r="D3876" s="1">
        <v>-6.8083682000000006E-2</v>
      </c>
    </row>
    <row r="3877" spans="1:4" x14ac:dyDescent="0.15">
      <c r="A3877" s="1">
        <v>38.75</v>
      </c>
      <c r="B3877" s="1">
        <v>-0.13002929999999999</v>
      </c>
      <c r="C3877" s="1">
        <v>-4.4823246999999997E-2</v>
      </c>
      <c r="D3877" s="1">
        <v>-6.6541749999999997E-2</v>
      </c>
    </row>
    <row r="3878" spans="1:4" x14ac:dyDescent="0.15">
      <c r="A3878" s="1">
        <v>38.76</v>
      </c>
      <c r="B3878" s="1">
        <v>-0.11663490999999999</v>
      </c>
      <c r="C3878" s="1">
        <v>-4.6594657999999997E-2</v>
      </c>
      <c r="D3878" s="1">
        <v>-6.2665448999999998E-2</v>
      </c>
    </row>
    <row r="3879" spans="1:4" x14ac:dyDescent="0.15">
      <c r="A3879" s="1">
        <v>38.770000000000003</v>
      </c>
      <c r="B3879" s="1">
        <v>-0.10429465</v>
      </c>
      <c r="C3879" s="1">
        <v>-4.6962644999999997E-2</v>
      </c>
      <c r="D3879" s="1">
        <v>-5.7601831999999999E-2</v>
      </c>
    </row>
    <row r="3880" spans="1:4" x14ac:dyDescent="0.15">
      <c r="A3880" s="1">
        <v>38.78</v>
      </c>
      <c r="B3880" s="1">
        <v>-9.4210309000000006E-2</v>
      </c>
      <c r="C3880" s="1">
        <v>-4.7990939000000003E-2</v>
      </c>
      <c r="D3880" s="1">
        <v>-5.2262646000000003E-2</v>
      </c>
    </row>
    <row r="3881" spans="1:4" x14ac:dyDescent="0.15">
      <c r="A3881" s="1">
        <v>38.79</v>
      </c>
      <c r="B3881" s="1">
        <v>-8.7172353999999994E-2</v>
      </c>
      <c r="C3881" s="1">
        <v>-5.0567190999999997E-2</v>
      </c>
      <c r="D3881" s="1">
        <v>-4.8029611E-2</v>
      </c>
    </row>
    <row r="3882" spans="1:4" x14ac:dyDescent="0.15">
      <c r="A3882" s="1">
        <v>38.799999999999997</v>
      </c>
      <c r="B3882" s="1">
        <v>-8.1854268999999993E-2</v>
      </c>
      <c r="C3882" s="1">
        <v>-5.6004416000000001E-2</v>
      </c>
      <c r="D3882" s="1">
        <v>-4.3537969000000003E-2</v>
      </c>
    </row>
    <row r="3883" spans="1:4" x14ac:dyDescent="0.15">
      <c r="A3883" s="1">
        <v>38.81</v>
      </c>
      <c r="B3883" s="1">
        <v>-7.6254802999999996E-2</v>
      </c>
      <c r="C3883" s="1">
        <v>-6.3970758000000003E-2</v>
      </c>
      <c r="D3883" s="1">
        <v>-3.8011009999999998E-2</v>
      </c>
    </row>
    <row r="3884" spans="1:4" x14ac:dyDescent="0.15">
      <c r="A3884" s="1">
        <v>38.82</v>
      </c>
      <c r="B3884" s="1">
        <v>-6.5668005000000002E-2</v>
      </c>
      <c r="C3884" s="1">
        <v>-7.0781657999999997E-2</v>
      </c>
      <c r="D3884" s="1">
        <v>-3.1995942999999999E-2</v>
      </c>
    </row>
    <row r="3885" spans="1:4" x14ac:dyDescent="0.15">
      <c r="A3885" s="1">
        <v>38.83</v>
      </c>
      <c r="B3885" s="1">
        <v>-4.8733485E-2</v>
      </c>
      <c r="C3885" s="1">
        <v>-7.8490169999999998E-2</v>
      </c>
      <c r="D3885" s="1">
        <v>-2.6765989E-2</v>
      </c>
    </row>
    <row r="3886" spans="1:4" x14ac:dyDescent="0.15">
      <c r="A3886" s="1">
        <v>38.840000000000003</v>
      </c>
      <c r="B3886" s="1">
        <v>-2.485271E-2</v>
      </c>
      <c r="C3886" s="1">
        <v>-8.0678198000000007E-2</v>
      </c>
      <c r="D3886" s="1">
        <v>-2.4172180000000001E-2</v>
      </c>
    </row>
    <row r="3887" spans="1:4" x14ac:dyDescent="0.15">
      <c r="A3887" s="1">
        <v>38.85</v>
      </c>
      <c r="B3887" s="1">
        <v>2.1056174999999999E-3</v>
      </c>
      <c r="C3887" s="1">
        <v>-7.7343441999999998E-2</v>
      </c>
      <c r="D3887" s="1">
        <v>-2.3335916000000002E-2</v>
      </c>
    </row>
    <row r="3888" spans="1:4" x14ac:dyDescent="0.15">
      <c r="A3888" s="1">
        <v>38.86</v>
      </c>
      <c r="B3888" s="1">
        <v>2.9875256999999999E-2</v>
      </c>
      <c r="C3888" s="1">
        <v>-6.8833423000000005E-2</v>
      </c>
      <c r="D3888" s="1">
        <v>-2.3323409999999999E-2</v>
      </c>
    </row>
    <row r="3889" spans="1:4" x14ac:dyDescent="0.15">
      <c r="A3889" s="1">
        <v>38.869999999999997</v>
      </c>
      <c r="B3889" s="1">
        <v>5.4597489999999999E-2</v>
      </c>
      <c r="C3889" s="1">
        <v>-6.1807144000000001E-2</v>
      </c>
      <c r="D3889" s="1">
        <v>-2.272186E-2</v>
      </c>
    </row>
    <row r="3890" spans="1:4" x14ac:dyDescent="0.15">
      <c r="A3890" s="1">
        <v>38.880000000000003</v>
      </c>
      <c r="B3890" s="1">
        <v>7.2418368999999996E-2</v>
      </c>
      <c r="C3890" s="1">
        <v>-5.5563885E-2</v>
      </c>
      <c r="D3890" s="1">
        <v>-2.0410687E-2</v>
      </c>
    </row>
    <row r="3891" spans="1:4" x14ac:dyDescent="0.15">
      <c r="A3891" s="1">
        <v>38.89</v>
      </c>
      <c r="B3891" s="1">
        <v>8.1980951999999996E-2</v>
      </c>
      <c r="C3891" s="1">
        <v>-5.3016863999999997E-2</v>
      </c>
      <c r="D3891" s="1">
        <v>-1.7963202000000001E-2</v>
      </c>
    </row>
    <row r="3892" spans="1:4" x14ac:dyDescent="0.15">
      <c r="A3892" s="1">
        <v>38.9</v>
      </c>
      <c r="B3892" s="1">
        <v>8.5173533999999995E-2</v>
      </c>
      <c r="C3892" s="1">
        <v>-5.5016901E-2</v>
      </c>
      <c r="D3892" s="1">
        <v>-1.622086E-2</v>
      </c>
    </row>
    <row r="3893" spans="1:4" x14ac:dyDescent="0.15">
      <c r="A3893" s="1">
        <v>38.909999999999997</v>
      </c>
      <c r="B3893" s="1">
        <v>7.9220093000000005E-2</v>
      </c>
      <c r="C3893" s="1">
        <v>-6.4666710000000002E-2</v>
      </c>
      <c r="D3893" s="1">
        <v>-1.5377267E-2</v>
      </c>
    </row>
    <row r="3894" spans="1:4" x14ac:dyDescent="0.15">
      <c r="A3894" s="1">
        <v>38.92</v>
      </c>
      <c r="B3894" s="1">
        <v>6.8284365E-2</v>
      </c>
      <c r="C3894" s="1">
        <v>-7.8686903000000002E-2</v>
      </c>
      <c r="D3894" s="1">
        <v>-1.2272385E-2</v>
      </c>
    </row>
    <row r="3895" spans="1:4" x14ac:dyDescent="0.15">
      <c r="A3895" s="1">
        <v>38.93</v>
      </c>
      <c r="B3895" s="1">
        <v>5.3464690000000002E-2</v>
      </c>
      <c r="C3895" s="1">
        <v>-9.3529023000000003E-2</v>
      </c>
      <c r="D3895" s="1">
        <v>-5.6503528999999999E-3</v>
      </c>
    </row>
    <row r="3896" spans="1:4" x14ac:dyDescent="0.15">
      <c r="A3896" s="1">
        <v>38.94</v>
      </c>
      <c r="B3896" s="1">
        <v>3.7961386999999999E-2</v>
      </c>
      <c r="C3896" s="1">
        <v>-0.10580568999999999</v>
      </c>
      <c r="D3896" s="1">
        <v>5.5177925000000003E-3</v>
      </c>
    </row>
    <row r="3897" spans="1:4" x14ac:dyDescent="0.15">
      <c r="A3897" s="1">
        <v>38.950000000000003</v>
      </c>
      <c r="B3897" s="1">
        <v>2.1325864E-2</v>
      </c>
      <c r="C3897" s="1">
        <v>-0.11230473000000001</v>
      </c>
      <c r="D3897" s="1">
        <v>2.083869E-2</v>
      </c>
    </row>
    <row r="3898" spans="1:4" x14ac:dyDescent="0.15">
      <c r="A3898" s="1">
        <v>38.96</v>
      </c>
      <c r="B3898" s="1">
        <v>7.9078419000000004E-3</v>
      </c>
      <c r="C3898" s="1">
        <v>-0.11320138</v>
      </c>
      <c r="D3898" s="1">
        <v>3.5248744999999998E-2</v>
      </c>
    </row>
    <row r="3899" spans="1:4" x14ac:dyDescent="0.15">
      <c r="A3899" s="1">
        <v>38.97</v>
      </c>
      <c r="B3899" s="1">
        <v>-2.6116656000000002E-3</v>
      </c>
      <c r="C3899" s="1">
        <v>-0.10681671</v>
      </c>
      <c r="D3899" s="1">
        <v>5.1449941999999999E-2</v>
      </c>
    </row>
    <row r="3900" spans="1:4" x14ac:dyDescent="0.15">
      <c r="A3900" s="1">
        <v>38.979999999999997</v>
      </c>
      <c r="B3900" s="1">
        <v>-8.7330748000000007E-3</v>
      </c>
      <c r="C3900" s="1">
        <v>-9.5136090000000006E-2</v>
      </c>
      <c r="D3900" s="1">
        <v>6.7524562999999996E-2</v>
      </c>
    </row>
    <row r="3901" spans="1:4" x14ac:dyDescent="0.15">
      <c r="A3901" s="1">
        <v>38.99</v>
      </c>
      <c r="B3901" s="1">
        <v>-1.3306629E-2</v>
      </c>
      <c r="C3901" s="1">
        <v>-8.2473959999999999E-2</v>
      </c>
      <c r="D3901" s="1">
        <v>8.3089835000000001E-2</v>
      </c>
    </row>
    <row r="3902" spans="1:4" x14ac:dyDescent="0.15">
      <c r="A3902" s="1">
        <v>39</v>
      </c>
      <c r="B3902" s="1">
        <v>-1.8362976E-2</v>
      </c>
      <c r="C3902" s="1">
        <v>-7.0565945000000005E-2</v>
      </c>
      <c r="D3902" s="1">
        <v>9.6253386999999996E-2</v>
      </c>
    </row>
    <row r="3903" spans="1:4" x14ac:dyDescent="0.15">
      <c r="A3903" s="1">
        <v>39.01</v>
      </c>
      <c r="B3903" s="1">
        <v>-2.2615857E-2</v>
      </c>
      <c r="C3903" s="1">
        <v>-6.2934035999999999E-2</v>
      </c>
      <c r="D3903" s="1">
        <v>0.10304749000000001</v>
      </c>
    </row>
    <row r="3904" spans="1:4" x14ac:dyDescent="0.15">
      <c r="A3904" s="1">
        <v>39.020000000000003</v>
      </c>
      <c r="B3904" s="1">
        <v>-2.3723378E-2</v>
      </c>
      <c r="C3904" s="1">
        <v>-6.2093688000000001E-2</v>
      </c>
      <c r="D3904" s="1">
        <v>0.10250383</v>
      </c>
    </row>
    <row r="3905" spans="1:4" x14ac:dyDescent="0.15">
      <c r="A3905" s="1">
        <v>39.03</v>
      </c>
      <c r="B3905" s="1">
        <v>-2.2232765000000002E-2</v>
      </c>
      <c r="C3905" s="1">
        <v>-6.7322332999999998E-2</v>
      </c>
      <c r="D3905" s="1">
        <v>9.8053104000000002E-2</v>
      </c>
    </row>
    <row r="3906" spans="1:4" x14ac:dyDescent="0.15">
      <c r="A3906" s="1">
        <v>39.04</v>
      </c>
      <c r="B3906" s="1">
        <v>-1.5907254999999999E-2</v>
      </c>
      <c r="C3906" s="1">
        <v>-7.4817579999999995E-2</v>
      </c>
      <c r="D3906" s="1">
        <v>9.1664861E-2</v>
      </c>
    </row>
    <row r="3907" spans="1:4" x14ac:dyDescent="0.15">
      <c r="A3907" s="1">
        <v>39.049999999999997</v>
      </c>
      <c r="B3907" s="1">
        <v>-6.8428765999999997E-3</v>
      </c>
      <c r="C3907" s="1">
        <v>-8.5682604999999995E-2</v>
      </c>
      <c r="D3907" s="1">
        <v>8.5222463999999998E-2</v>
      </c>
    </row>
    <row r="3908" spans="1:4" x14ac:dyDescent="0.15">
      <c r="A3908" s="1">
        <v>39.06</v>
      </c>
      <c r="B3908" s="1">
        <v>4.0622951000000001E-3</v>
      </c>
      <c r="C3908" s="1">
        <v>-9.9863113000000003E-2</v>
      </c>
      <c r="D3908" s="1">
        <v>8.0524257000000002E-2</v>
      </c>
    </row>
    <row r="3909" spans="1:4" x14ac:dyDescent="0.15">
      <c r="A3909" s="1">
        <v>39.07</v>
      </c>
      <c r="B3909" s="1">
        <v>1.8346359E-2</v>
      </c>
      <c r="C3909" s="1">
        <v>-0.11606529</v>
      </c>
      <c r="D3909" s="1">
        <v>7.4641616999999993E-2</v>
      </c>
    </row>
    <row r="3910" spans="1:4" x14ac:dyDescent="0.15">
      <c r="A3910" s="1">
        <v>39.08</v>
      </c>
      <c r="B3910" s="1">
        <v>3.3876824E-2</v>
      </c>
      <c r="C3910" s="1">
        <v>-0.13507739999999999</v>
      </c>
      <c r="D3910" s="1">
        <v>7.0042822000000005E-2</v>
      </c>
    </row>
    <row r="3911" spans="1:4" x14ac:dyDescent="0.15">
      <c r="A3911" s="1">
        <v>39.090000000000003</v>
      </c>
      <c r="B3911" s="1">
        <v>4.4760190999999998E-2</v>
      </c>
      <c r="C3911" s="1">
        <v>-0.15214446000000001</v>
      </c>
      <c r="D3911" s="1">
        <v>6.5321440999999994E-2</v>
      </c>
    </row>
    <row r="3912" spans="1:4" x14ac:dyDescent="0.15">
      <c r="A3912" s="1">
        <v>39.1</v>
      </c>
      <c r="B3912" s="1">
        <v>5.4419470999999997E-2</v>
      </c>
      <c r="C3912" s="1">
        <v>-0.17146486999999999</v>
      </c>
      <c r="D3912" s="1">
        <v>6.6289211000000001E-2</v>
      </c>
    </row>
    <row r="3913" spans="1:4" x14ac:dyDescent="0.15">
      <c r="A3913" s="1">
        <v>39.11</v>
      </c>
      <c r="B3913" s="1">
        <v>5.7799498999999997E-2</v>
      </c>
      <c r="C3913" s="1">
        <v>-0.18682562999999999</v>
      </c>
      <c r="D3913" s="1">
        <v>6.9994927999999998E-2</v>
      </c>
    </row>
    <row r="3914" spans="1:4" x14ac:dyDescent="0.15">
      <c r="A3914" s="1">
        <v>39.119999999999997</v>
      </c>
      <c r="B3914" s="1">
        <v>6.2060352999999999E-2</v>
      </c>
      <c r="C3914" s="1">
        <v>-0.20037893000000001</v>
      </c>
      <c r="D3914" s="1">
        <v>7.6400599E-2</v>
      </c>
    </row>
    <row r="3915" spans="1:4" x14ac:dyDescent="0.15">
      <c r="A3915" s="1">
        <v>39.130000000000003</v>
      </c>
      <c r="B3915" s="1">
        <v>7.2035497000000004E-2</v>
      </c>
      <c r="C3915" s="1">
        <v>-0.21389775999999999</v>
      </c>
      <c r="D3915" s="1">
        <v>8.8289009000000002E-2</v>
      </c>
    </row>
    <row r="3916" spans="1:4" x14ac:dyDescent="0.15">
      <c r="A3916" s="1">
        <v>39.14</v>
      </c>
      <c r="B3916" s="1">
        <v>8.6988148000000001E-2</v>
      </c>
      <c r="C3916" s="1">
        <v>-0.21993948999999999</v>
      </c>
      <c r="D3916" s="1">
        <v>0.10369602</v>
      </c>
    </row>
    <row r="3917" spans="1:4" x14ac:dyDescent="0.15">
      <c r="A3917" s="1">
        <v>39.15</v>
      </c>
      <c r="B3917" s="1">
        <v>0.10733569</v>
      </c>
      <c r="C3917" s="1">
        <v>-0.21550963000000001</v>
      </c>
      <c r="D3917" s="1">
        <v>0.11827071</v>
      </c>
    </row>
    <row r="3918" spans="1:4" x14ac:dyDescent="0.15">
      <c r="A3918" s="1">
        <v>39.159999999999997</v>
      </c>
      <c r="B3918" s="1">
        <v>0.12824895</v>
      </c>
      <c r="C3918" s="1">
        <v>-0.20124731000000001</v>
      </c>
      <c r="D3918" s="1">
        <v>0.13352927000000001</v>
      </c>
    </row>
    <row r="3919" spans="1:4" x14ac:dyDescent="0.15">
      <c r="A3919" s="1">
        <v>39.17</v>
      </c>
      <c r="B3919" s="1">
        <v>0.14985100000000001</v>
      </c>
      <c r="C3919" s="1">
        <v>-0.18053693000000001</v>
      </c>
      <c r="D3919" s="1">
        <v>0.15152557999999999</v>
      </c>
    </row>
    <row r="3920" spans="1:4" x14ac:dyDescent="0.15">
      <c r="A3920" s="1">
        <v>39.18</v>
      </c>
      <c r="B3920" s="1">
        <v>0.16799436000000001</v>
      </c>
      <c r="C3920" s="1">
        <v>-0.15798334</v>
      </c>
      <c r="D3920" s="1">
        <v>0.16835124000000001</v>
      </c>
    </row>
    <row r="3921" spans="1:4" x14ac:dyDescent="0.15">
      <c r="A3921" s="1">
        <v>39.19</v>
      </c>
      <c r="B3921" s="1">
        <v>0.17489163999999999</v>
      </c>
      <c r="C3921" s="1">
        <v>-0.13460309000000001</v>
      </c>
      <c r="D3921" s="1">
        <v>0.18217593000000001</v>
      </c>
    </row>
    <row r="3922" spans="1:4" x14ac:dyDescent="0.15">
      <c r="A3922" s="1">
        <v>39.200000000000003</v>
      </c>
      <c r="B3922" s="1">
        <v>0.17445474</v>
      </c>
      <c r="C3922" s="1">
        <v>-0.11150034</v>
      </c>
      <c r="D3922" s="1">
        <v>0.19261777999999999</v>
      </c>
    </row>
    <row r="3923" spans="1:4" x14ac:dyDescent="0.15">
      <c r="A3923" s="1">
        <v>39.21</v>
      </c>
      <c r="B3923" s="1">
        <v>0.17103551</v>
      </c>
      <c r="C3923" s="1">
        <v>-9.1237500999999999E-2</v>
      </c>
      <c r="D3923" s="1">
        <v>0.20237728999999999</v>
      </c>
    </row>
    <row r="3924" spans="1:4" x14ac:dyDescent="0.15">
      <c r="A3924" s="1">
        <v>39.22</v>
      </c>
      <c r="B3924" s="1">
        <v>0.16329618000000001</v>
      </c>
      <c r="C3924" s="1">
        <v>-7.4591254999999995E-2</v>
      </c>
      <c r="D3924" s="1">
        <v>0.21061464999999999</v>
      </c>
    </row>
    <row r="3925" spans="1:4" x14ac:dyDescent="0.15">
      <c r="A3925" s="1">
        <v>39.229999999999997</v>
      </c>
      <c r="B3925" s="1">
        <v>0.15343420999999999</v>
      </c>
      <c r="C3925" s="1">
        <v>-6.4063920999999996E-2</v>
      </c>
      <c r="D3925" s="1">
        <v>0.21658088</v>
      </c>
    </row>
    <row r="3926" spans="1:4" x14ac:dyDescent="0.15">
      <c r="A3926" s="1">
        <v>39.24</v>
      </c>
      <c r="B3926" s="1">
        <v>0.13977672999999999</v>
      </c>
      <c r="C3926" s="1">
        <v>-6.0040055000000002E-2</v>
      </c>
      <c r="D3926" s="1">
        <v>0.22012925999999999</v>
      </c>
    </row>
    <row r="3927" spans="1:4" x14ac:dyDescent="0.15">
      <c r="A3927" s="1">
        <v>39.25</v>
      </c>
      <c r="B3927" s="1">
        <v>0.12628461999999999</v>
      </c>
      <c r="C3927" s="1">
        <v>-5.4633849999999998E-2</v>
      </c>
      <c r="D3927" s="1">
        <v>0.22171999000000001</v>
      </c>
    </row>
    <row r="3928" spans="1:4" x14ac:dyDescent="0.15">
      <c r="A3928" s="1">
        <v>39.26</v>
      </c>
      <c r="B3928" s="1">
        <v>0.11008121999999999</v>
      </c>
      <c r="C3928" s="1">
        <v>-4.8409790000000001E-2</v>
      </c>
      <c r="D3928" s="1">
        <v>0.22083187000000001</v>
      </c>
    </row>
    <row r="3929" spans="1:4" x14ac:dyDescent="0.15">
      <c r="A3929" s="1">
        <v>39.270000000000003</v>
      </c>
      <c r="B3929" s="1">
        <v>9.4513869E-2</v>
      </c>
      <c r="C3929" s="1">
        <v>-3.9912425000000001E-2</v>
      </c>
      <c r="D3929" s="1">
        <v>0.21847647000000001</v>
      </c>
    </row>
    <row r="3930" spans="1:4" x14ac:dyDescent="0.15">
      <c r="A3930" s="1">
        <v>39.28</v>
      </c>
      <c r="B3930" s="1">
        <v>7.7342777000000001E-2</v>
      </c>
      <c r="C3930" s="1">
        <v>-2.5579049999999999E-2</v>
      </c>
      <c r="D3930" s="1">
        <v>0.21611793000000001</v>
      </c>
    </row>
    <row r="3931" spans="1:4" x14ac:dyDescent="0.15">
      <c r="A3931" s="1">
        <v>39.29</v>
      </c>
      <c r="B3931" s="1">
        <v>6.1456471999999998E-2</v>
      </c>
      <c r="C3931" s="1">
        <v>-8.6582108999999994E-3</v>
      </c>
      <c r="D3931" s="1">
        <v>0.2117328</v>
      </c>
    </row>
    <row r="3932" spans="1:4" x14ac:dyDescent="0.15">
      <c r="A3932" s="1">
        <v>39.299999999999997</v>
      </c>
      <c r="B3932" s="1">
        <v>4.5731835999999998E-2</v>
      </c>
      <c r="C3932" s="1">
        <v>1.2268265E-2</v>
      </c>
      <c r="D3932" s="1">
        <v>0.20600621</v>
      </c>
    </row>
    <row r="3933" spans="1:4" x14ac:dyDescent="0.15">
      <c r="A3933" s="1">
        <v>39.31</v>
      </c>
      <c r="B3933" s="1">
        <v>3.2942468000000003E-2</v>
      </c>
      <c r="C3933" s="1">
        <v>3.6677552000000002E-2</v>
      </c>
      <c r="D3933" s="1">
        <v>0.20081556</v>
      </c>
    </row>
    <row r="3934" spans="1:4" x14ac:dyDescent="0.15">
      <c r="A3934" s="1">
        <v>39.32</v>
      </c>
      <c r="B3934" s="1">
        <v>2.2672998E-2</v>
      </c>
      <c r="C3934" s="1">
        <v>6.0800637999999997E-2</v>
      </c>
      <c r="D3934" s="1">
        <v>0.19638599000000001</v>
      </c>
    </row>
    <row r="3935" spans="1:4" x14ac:dyDescent="0.15">
      <c r="A3935" s="1">
        <v>39.33</v>
      </c>
      <c r="B3935" s="1">
        <v>1.6261965E-2</v>
      </c>
      <c r="C3935" s="1">
        <v>8.2483346999999999E-2</v>
      </c>
      <c r="D3935" s="1">
        <v>0.19177548</v>
      </c>
    </row>
    <row r="3936" spans="1:4" x14ac:dyDescent="0.15">
      <c r="A3936" s="1">
        <v>39.340000000000003</v>
      </c>
      <c r="B3936" s="1">
        <v>9.4943362999999996E-3</v>
      </c>
      <c r="C3936" s="1">
        <v>0.10109172</v>
      </c>
      <c r="D3936" s="1">
        <v>0.1874574</v>
      </c>
    </row>
    <row r="3937" spans="1:4" x14ac:dyDescent="0.15">
      <c r="A3937" s="1">
        <v>39.35</v>
      </c>
      <c r="B3937" s="1">
        <v>7.1767287999999997E-3</v>
      </c>
      <c r="C3937" s="1">
        <v>0.11146443</v>
      </c>
      <c r="D3937" s="1">
        <v>0.18997066000000001</v>
      </c>
    </row>
    <row r="3938" spans="1:4" x14ac:dyDescent="0.15">
      <c r="A3938" s="1">
        <v>39.36</v>
      </c>
      <c r="B3938" s="1">
        <v>9.2916974999999995E-3</v>
      </c>
      <c r="C3938" s="1">
        <v>0.11784554</v>
      </c>
      <c r="D3938" s="1">
        <v>0.19254771000000001</v>
      </c>
    </row>
    <row r="3939" spans="1:4" x14ac:dyDescent="0.15">
      <c r="A3939" s="1">
        <v>39.369999999999997</v>
      </c>
      <c r="B3939" s="1">
        <v>1.2870493E-2</v>
      </c>
      <c r="C3939" s="1">
        <v>0.12819646000000001</v>
      </c>
      <c r="D3939" s="1">
        <v>0.18938689</v>
      </c>
    </row>
    <row r="3940" spans="1:4" x14ac:dyDescent="0.15">
      <c r="A3940" s="1">
        <v>39.380000000000003</v>
      </c>
      <c r="B3940" s="1">
        <v>2.2492351000000001E-2</v>
      </c>
      <c r="C3940" s="1">
        <v>0.13995463999999999</v>
      </c>
      <c r="D3940" s="1">
        <v>0.18329207</v>
      </c>
    </row>
    <row r="3941" spans="1:4" x14ac:dyDescent="0.15">
      <c r="A3941" s="1">
        <v>39.39</v>
      </c>
      <c r="B3941" s="1">
        <v>3.7541632999999998E-2</v>
      </c>
      <c r="C3941" s="1">
        <v>0.15232786000000001</v>
      </c>
      <c r="D3941" s="1">
        <v>0.17854592999999999</v>
      </c>
    </row>
    <row r="3942" spans="1:4" x14ac:dyDescent="0.15">
      <c r="A3942" s="1">
        <v>39.4</v>
      </c>
      <c r="B3942" s="1">
        <v>5.4404454999999997E-2</v>
      </c>
      <c r="C3942" s="1">
        <v>0.16277001999999999</v>
      </c>
      <c r="D3942" s="1">
        <v>0.17083034</v>
      </c>
    </row>
    <row r="3943" spans="1:4" x14ac:dyDescent="0.15">
      <c r="A3943" s="1">
        <v>39.409999999999997</v>
      </c>
      <c r="B3943" s="1">
        <v>7.2231275999999997E-2</v>
      </c>
      <c r="C3943" s="1">
        <v>0.17211946</v>
      </c>
      <c r="D3943" s="1">
        <v>0.15893387</v>
      </c>
    </row>
    <row r="3944" spans="1:4" x14ac:dyDescent="0.15">
      <c r="A3944" s="1">
        <v>39.42</v>
      </c>
      <c r="B3944" s="1">
        <v>8.9489024E-2</v>
      </c>
      <c r="C3944" s="1">
        <v>0.17982524999999999</v>
      </c>
      <c r="D3944" s="1">
        <v>0.14248788000000001</v>
      </c>
    </row>
    <row r="3945" spans="1:4" x14ac:dyDescent="0.15">
      <c r="A3945" s="1">
        <v>39.43</v>
      </c>
      <c r="B3945" s="1">
        <v>0.10253821</v>
      </c>
      <c r="C3945" s="1">
        <v>0.18445038</v>
      </c>
      <c r="D3945" s="1">
        <v>0.12604948999999999</v>
      </c>
    </row>
    <row r="3946" spans="1:4" x14ac:dyDescent="0.15">
      <c r="A3946" s="1">
        <v>39.44</v>
      </c>
      <c r="B3946" s="1">
        <v>0.11113581</v>
      </c>
      <c r="C3946" s="1">
        <v>0.18453243</v>
      </c>
      <c r="D3946" s="1">
        <v>0.11121246</v>
      </c>
    </row>
    <row r="3947" spans="1:4" x14ac:dyDescent="0.15">
      <c r="A3947" s="1">
        <v>39.450000000000003</v>
      </c>
      <c r="B3947" s="1">
        <v>0.11323112</v>
      </c>
      <c r="C3947" s="1">
        <v>0.17764761000000001</v>
      </c>
      <c r="D3947" s="1">
        <v>9.6435603999999994E-2</v>
      </c>
    </row>
    <row r="3948" spans="1:4" x14ac:dyDescent="0.15">
      <c r="A3948" s="1">
        <v>39.46</v>
      </c>
      <c r="B3948" s="1">
        <v>0.11045402</v>
      </c>
      <c r="C3948" s="1">
        <v>0.16464978999999999</v>
      </c>
      <c r="D3948" s="1">
        <v>8.1535711999999996E-2</v>
      </c>
    </row>
    <row r="3949" spans="1:4" x14ac:dyDescent="0.15">
      <c r="A3949" s="1">
        <v>39.47</v>
      </c>
      <c r="B3949" s="1">
        <v>0.10425271</v>
      </c>
      <c r="C3949" s="1">
        <v>0.14762027999999999</v>
      </c>
      <c r="D3949" s="1">
        <v>6.8064675000000005E-2</v>
      </c>
    </row>
    <row r="3950" spans="1:4" x14ac:dyDescent="0.15">
      <c r="A3950" s="1">
        <v>39.479999999999997</v>
      </c>
      <c r="B3950" s="1">
        <v>9.6101690000000003E-2</v>
      </c>
      <c r="C3950" s="1">
        <v>0.13015314</v>
      </c>
      <c r="D3950" s="1">
        <v>5.5767621000000003E-2</v>
      </c>
    </row>
    <row r="3951" spans="1:4" x14ac:dyDescent="0.15">
      <c r="A3951" s="1">
        <v>39.49</v>
      </c>
      <c r="B3951" s="1">
        <v>8.7259341000000004E-2</v>
      </c>
      <c r="C3951" s="1">
        <v>0.11489344</v>
      </c>
      <c r="D3951" s="1">
        <v>4.7571453E-2</v>
      </c>
    </row>
    <row r="3952" spans="1:4" x14ac:dyDescent="0.15">
      <c r="A3952" s="1">
        <v>39.5</v>
      </c>
      <c r="B3952" s="1">
        <v>7.8632922999999993E-2</v>
      </c>
      <c r="C3952" s="1">
        <v>0.10455854000000001</v>
      </c>
      <c r="D3952" s="1">
        <v>4.2837465999999998E-2</v>
      </c>
    </row>
    <row r="3953" spans="1:4" x14ac:dyDescent="0.15">
      <c r="A3953" s="1">
        <v>39.51</v>
      </c>
      <c r="B3953" s="1">
        <v>7.2983639000000003E-2</v>
      </c>
      <c r="C3953" s="1">
        <v>0.1001239</v>
      </c>
      <c r="D3953" s="1">
        <v>3.9006886999999997E-2</v>
      </c>
    </row>
    <row r="3954" spans="1:4" x14ac:dyDescent="0.15">
      <c r="A3954" s="1">
        <v>39.520000000000003</v>
      </c>
      <c r="B3954" s="1">
        <v>7.0798825999999995E-2</v>
      </c>
      <c r="C3954" s="1">
        <v>0.10149917999999999</v>
      </c>
      <c r="D3954" s="1">
        <v>3.7846658999999998E-2</v>
      </c>
    </row>
    <row r="3955" spans="1:4" x14ac:dyDescent="0.15">
      <c r="A3955" s="1">
        <v>39.53</v>
      </c>
      <c r="B3955" s="1">
        <v>7.0568176999999996E-2</v>
      </c>
      <c r="C3955" s="1">
        <v>0.10956853</v>
      </c>
      <c r="D3955" s="1">
        <v>3.9758743999999999E-2</v>
      </c>
    </row>
    <row r="3956" spans="1:4" x14ac:dyDescent="0.15">
      <c r="A3956" s="1">
        <v>39.54</v>
      </c>
      <c r="B3956" s="1">
        <v>7.2479365000000004E-2</v>
      </c>
      <c r="C3956" s="1">
        <v>0.12376139</v>
      </c>
      <c r="D3956" s="1">
        <v>4.4727133000000002E-2</v>
      </c>
    </row>
    <row r="3957" spans="1:4" x14ac:dyDescent="0.15">
      <c r="A3957" s="1">
        <v>39.549999999999997</v>
      </c>
      <c r="B3957" s="1">
        <v>7.3588633000000001E-2</v>
      </c>
      <c r="C3957" s="1">
        <v>0.14046675</v>
      </c>
      <c r="D3957" s="1">
        <v>4.8085317000000002E-2</v>
      </c>
    </row>
    <row r="3958" spans="1:4" x14ac:dyDescent="0.15">
      <c r="A3958" s="1">
        <v>39.56</v>
      </c>
      <c r="B3958" s="1">
        <v>7.1735811999999996E-2</v>
      </c>
      <c r="C3958" s="1">
        <v>0.15619768000000001</v>
      </c>
      <c r="D3958" s="1">
        <v>5.4270554999999998E-2</v>
      </c>
    </row>
    <row r="3959" spans="1:4" x14ac:dyDescent="0.15">
      <c r="A3959" s="1">
        <v>39.57</v>
      </c>
      <c r="B3959" s="1">
        <v>6.6211109000000004E-2</v>
      </c>
      <c r="C3959" s="1">
        <v>0.16664915</v>
      </c>
      <c r="D3959" s="1">
        <v>6.1088957999999999E-2</v>
      </c>
    </row>
    <row r="3960" spans="1:4" x14ac:dyDescent="0.15">
      <c r="A3960" s="1">
        <v>39.58</v>
      </c>
      <c r="B3960" s="1">
        <v>5.7493845000000002E-2</v>
      </c>
      <c r="C3960" s="1">
        <v>0.17003688</v>
      </c>
      <c r="D3960" s="1">
        <v>6.7551726000000006E-2</v>
      </c>
    </row>
    <row r="3961" spans="1:4" x14ac:dyDescent="0.15">
      <c r="A3961" s="1">
        <v>39.590000000000003</v>
      </c>
      <c r="B3961" s="1">
        <v>4.7299031999999998E-2</v>
      </c>
      <c r="C3961" s="1">
        <v>0.17194630999999999</v>
      </c>
      <c r="D3961" s="1">
        <v>7.2933240999999996E-2</v>
      </c>
    </row>
    <row r="3962" spans="1:4" x14ac:dyDescent="0.15">
      <c r="A3962" s="1">
        <v>39.6</v>
      </c>
      <c r="B3962" s="1">
        <v>3.9397177999999998E-2</v>
      </c>
      <c r="C3962" s="1">
        <v>0.17232668000000001</v>
      </c>
      <c r="D3962" s="1">
        <v>7.6893733000000006E-2</v>
      </c>
    </row>
    <row r="3963" spans="1:4" x14ac:dyDescent="0.15">
      <c r="A3963" s="1">
        <v>39.61</v>
      </c>
      <c r="B3963" s="1">
        <v>3.2453603999999997E-2</v>
      </c>
      <c r="C3963" s="1">
        <v>0.16990032999999999</v>
      </c>
      <c r="D3963" s="1">
        <v>8.1524487000000007E-2</v>
      </c>
    </row>
    <row r="3964" spans="1:4" x14ac:dyDescent="0.15">
      <c r="A3964" s="1">
        <v>39.619999999999997</v>
      </c>
      <c r="B3964" s="1">
        <v>2.8748603000000001E-2</v>
      </c>
      <c r="C3964" s="1">
        <v>0.16512215999999999</v>
      </c>
      <c r="D3964" s="1">
        <v>8.4605872999999998E-2</v>
      </c>
    </row>
    <row r="3965" spans="1:4" x14ac:dyDescent="0.15">
      <c r="A3965" s="1">
        <v>39.630000000000003</v>
      </c>
      <c r="B3965" s="1">
        <v>3.0782476999999999E-2</v>
      </c>
      <c r="C3965" s="1">
        <v>0.15692560999999999</v>
      </c>
      <c r="D3965" s="1">
        <v>8.2280232999999994E-2</v>
      </c>
    </row>
    <row r="3966" spans="1:4" x14ac:dyDescent="0.15">
      <c r="A3966" s="1">
        <v>39.64</v>
      </c>
      <c r="B3966" s="1">
        <v>3.7424473999999999E-2</v>
      </c>
      <c r="C3966" s="1">
        <v>0.14562844999999999</v>
      </c>
      <c r="D3966" s="1">
        <v>7.4840706000000007E-2</v>
      </c>
    </row>
    <row r="3967" spans="1:4" x14ac:dyDescent="0.15">
      <c r="A3967" s="1">
        <v>39.65</v>
      </c>
      <c r="B3967" s="1">
        <v>4.8029806000000001E-2</v>
      </c>
      <c r="C3967" s="1">
        <v>0.13093619000000001</v>
      </c>
      <c r="D3967" s="1">
        <v>6.5564599000000001E-2</v>
      </c>
    </row>
    <row r="3968" spans="1:4" x14ac:dyDescent="0.15">
      <c r="A3968" s="1">
        <v>39.659999999999997</v>
      </c>
      <c r="B3968" s="1">
        <v>6.2408938999999997E-2</v>
      </c>
      <c r="C3968" s="1">
        <v>0.11353144</v>
      </c>
      <c r="D3968" s="1">
        <v>5.5203375999999998E-2</v>
      </c>
    </row>
    <row r="3969" spans="1:4" x14ac:dyDescent="0.15">
      <c r="A3969" s="1">
        <v>39.67</v>
      </c>
      <c r="B3969" s="1">
        <v>8.0327446999999996E-2</v>
      </c>
      <c r="C3969" s="1">
        <v>9.7261117999999994E-2</v>
      </c>
      <c r="D3969" s="1">
        <v>4.5019024999999997E-2</v>
      </c>
    </row>
    <row r="3970" spans="1:4" x14ac:dyDescent="0.15">
      <c r="A3970" s="1">
        <v>39.68</v>
      </c>
      <c r="B3970" s="1">
        <v>0.1003646</v>
      </c>
      <c r="C3970" s="1">
        <v>8.3730928999999996E-2</v>
      </c>
      <c r="D3970" s="1">
        <v>3.2845957000000002E-2</v>
      </c>
    </row>
    <row r="3971" spans="1:4" x14ac:dyDescent="0.15">
      <c r="A3971" s="1">
        <v>39.69</v>
      </c>
      <c r="B3971" s="1">
        <v>0.12165599000000001</v>
      </c>
      <c r="C3971" s="1">
        <v>7.469046E-2</v>
      </c>
      <c r="D3971" s="1">
        <v>1.8971376000000002E-2</v>
      </c>
    </row>
    <row r="3972" spans="1:4" x14ac:dyDescent="0.15">
      <c r="A3972" s="1">
        <v>39.700000000000003</v>
      </c>
      <c r="B3972" s="1">
        <v>0.14082053999999999</v>
      </c>
      <c r="C3972" s="1">
        <v>6.8549832000000005E-2</v>
      </c>
      <c r="D3972" s="1">
        <v>9.2090358999999996E-4</v>
      </c>
    </row>
    <row r="3973" spans="1:4" x14ac:dyDescent="0.15">
      <c r="A3973" s="1">
        <v>39.71</v>
      </c>
      <c r="B3973" s="1">
        <v>0.15580432</v>
      </c>
      <c r="C3973" s="1">
        <v>6.2837618999999997E-2</v>
      </c>
      <c r="D3973" s="1">
        <v>-1.5685709999999999E-2</v>
      </c>
    </row>
    <row r="3974" spans="1:4" x14ac:dyDescent="0.15">
      <c r="A3974" s="1">
        <v>39.72</v>
      </c>
      <c r="B3974" s="1">
        <v>0.16781196000000001</v>
      </c>
      <c r="C3974" s="1">
        <v>5.9566476E-2</v>
      </c>
      <c r="D3974" s="1">
        <v>-3.1754661000000003E-2</v>
      </c>
    </row>
    <row r="3975" spans="1:4" x14ac:dyDescent="0.15">
      <c r="A3975" s="1">
        <v>39.729999999999997</v>
      </c>
      <c r="B3975" s="1">
        <v>0.17647992000000001</v>
      </c>
      <c r="C3975" s="1">
        <v>5.6668389E-2</v>
      </c>
      <c r="D3975" s="1">
        <v>-4.9781261E-2</v>
      </c>
    </row>
    <row r="3976" spans="1:4" x14ac:dyDescent="0.15">
      <c r="A3976" s="1">
        <v>39.74</v>
      </c>
      <c r="B3976" s="1">
        <v>0.18117042</v>
      </c>
      <c r="C3976" s="1">
        <v>5.3469510999999997E-2</v>
      </c>
      <c r="D3976" s="1">
        <v>-6.6084416000000007E-2</v>
      </c>
    </row>
    <row r="3977" spans="1:4" x14ac:dyDescent="0.15">
      <c r="A3977" s="1">
        <v>39.75</v>
      </c>
      <c r="B3977" s="1">
        <v>0.18267891999999999</v>
      </c>
      <c r="C3977" s="1">
        <v>5.0159055000000001E-2</v>
      </c>
      <c r="D3977" s="1">
        <v>-8.0777531999999999E-2</v>
      </c>
    </row>
    <row r="3978" spans="1:4" x14ac:dyDescent="0.15">
      <c r="A3978" s="1">
        <v>39.76</v>
      </c>
      <c r="B3978" s="1">
        <v>0.18171293999999999</v>
      </c>
      <c r="C3978" s="1">
        <v>4.3806649000000003E-2</v>
      </c>
      <c r="D3978" s="1">
        <v>-9.4582018000000004E-2</v>
      </c>
    </row>
    <row r="3979" spans="1:4" x14ac:dyDescent="0.15">
      <c r="A3979" s="1">
        <v>39.770000000000003</v>
      </c>
      <c r="B3979" s="1">
        <v>0.17795606999999999</v>
      </c>
      <c r="C3979" s="1">
        <v>3.5218671E-2</v>
      </c>
      <c r="D3979" s="1">
        <v>-0.10507329999999999</v>
      </c>
    </row>
    <row r="3980" spans="1:4" x14ac:dyDescent="0.15">
      <c r="A3980" s="1">
        <v>39.78</v>
      </c>
      <c r="B3980" s="1">
        <v>0.17354607999999999</v>
      </c>
      <c r="C3980" s="1">
        <v>2.3555142000000001E-2</v>
      </c>
      <c r="D3980" s="1">
        <v>-0.11329161</v>
      </c>
    </row>
    <row r="3981" spans="1:4" x14ac:dyDescent="0.15">
      <c r="A3981" s="1">
        <v>39.79</v>
      </c>
      <c r="B3981" s="1">
        <v>0.17251451000000001</v>
      </c>
      <c r="C3981" s="1">
        <v>8.5619999000000006E-3</v>
      </c>
      <c r="D3981" s="1">
        <v>-0.11910174</v>
      </c>
    </row>
    <row r="3982" spans="1:4" x14ac:dyDescent="0.15">
      <c r="A3982" s="1">
        <v>39.799999999999997</v>
      </c>
      <c r="B3982" s="1">
        <v>0.1734599</v>
      </c>
      <c r="C3982" s="1">
        <v>-8.8730973000000005E-3</v>
      </c>
      <c r="D3982" s="1">
        <v>-0.12368906</v>
      </c>
    </row>
    <row r="3983" spans="1:4" x14ac:dyDescent="0.15">
      <c r="A3983" s="1">
        <v>39.81</v>
      </c>
      <c r="B3983" s="1">
        <v>0.17673037999999999</v>
      </c>
      <c r="C3983" s="1">
        <v>-2.4648507E-2</v>
      </c>
      <c r="D3983" s="1">
        <v>-0.12785879</v>
      </c>
    </row>
    <row r="3984" spans="1:4" x14ac:dyDescent="0.15">
      <c r="A3984" s="1">
        <v>39.82</v>
      </c>
      <c r="B3984" s="1">
        <v>0.17973463000000001</v>
      </c>
      <c r="C3984" s="1">
        <v>-3.8203305999999999E-2</v>
      </c>
      <c r="D3984" s="1">
        <v>-0.13266472000000001</v>
      </c>
    </row>
    <row r="3985" spans="1:4" x14ac:dyDescent="0.15">
      <c r="A3985" s="1">
        <v>39.83</v>
      </c>
      <c r="B3985" s="1">
        <v>0.18158808000000001</v>
      </c>
      <c r="C3985" s="1">
        <v>-5.1439466000000003E-2</v>
      </c>
      <c r="D3985" s="1">
        <v>-0.13773663</v>
      </c>
    </row>
    <row r="3986" spans="1:4" x14ac:dyDescent="0.15">
      <c r="A3986" s="1">
        <v>39.840000000000003</v>
      </c>
      <c r="B3986" s="1">
        <v>0.18393375000000001</v>
      </c>
      <c r="C3986" s="1">
        <v>-6.4117645000000001E-2</v>
      </c>
      <c r="D3986" s="1">
        <v>-0.14115858000000001</v>
      </c>
    </row>
    <row r="3987" spans="1:4" x14ac:dyDescent="0.15">
      <c r="A3987" s="1">
        <v>39.85</v>
      </c>
      <c r="B3987" s="1">
        <v>0.18671521999999999</v>
      </c>
      <c r="C3987" s="1">
        <v>-7.6343550999999996E-2</v>
      </c>
      <c r="D3987" s="1">
        <v>-0.14131916</v>
      </c>
    </row>
    <row r="3988" spans="1:4" x14ac:dyDescent="0.15">
      <c r="A3988" s="1">
        <v>39.86</v>
      </c>
      <c r="B3988" s="1">
        <v>0.18862119999999999</v>
      </c>
      <c r="C3988" s="1">
        <v>-8.8471192000000004E-2</v>
      </c>
      <c r="D3988" s="1">
        <v>-0.13988612</v>
      </c>
    </row>
    <row r="3989" spans="1:4" x14ac:dyDescent="0.15">
      <c r="A3989" s="1">
        <v>39.869999999999997</v>
      </c>
      <c r="B3989" s="1">
        <v>0.18941436</v>
      </c>
      <c r="C3989" s="1">
        <v>-9.9526734000000006E-2</v>
      </c>
      <c r="D3989" s="1">
        <v>-0.13941368000000001</v>
      </c>
    </row>
    <row r="3990" spans="1:4" x14ac:dyDescent="0.15">
      <c r="A3990" s="1">
        <v>39.880000000000003</v>
      </c>
      <c r="B3990" s="1">
        <v>0.19116638</v>
      </c>
      <c r="C3990" s="1">
        <v>-0.1071611</v>
      </c>
      <c r="D3990" s="1">
        <v>-0.14081963</v>
      </c>
    </row>
    <row r="3991" spans="1:4" x14ac:dyDescent="0.15">
      <c r="A3991" s="1">
        <v>39.89</v>
      </c>
      <c r="B3991" s="1">
        <v>0.19657901</v>
      </c>
      <c r="C3991" s="1">
        <v>-0.11358754</v>
      </c>
      <c r="D3991" s="1">
        <v>-0.14539862000000001</v>
      </c>
    </row>
    <row r="3992" spans="1:4" x14ac:dyDescent="0.15">
      <c r="A3992" s="1">
        <v>39.9</v>
      </c>
      <c r="B3992" s="1">
        <v>0.20615834999999999</v>
      </c>
      <c r="C3992" s="1">
        <v>-0.11849075000000001</v>
      </c>
      <c r="D3992" s="1">
        <v>-0.15119557</v>
      </c>
    </row>
    <row r="3993" spans="1:4" x14ac:dyDescent="0.15">
      <c r="A3993" s="1">
        <v>39.909999999999997</v>
      </c>
      <c r="B3993" s="1">
        <v>0.22010302000000001</v>
      </c>
      <c r="C3993" s="1">
        <v>-0.12112156</v>
      </c>
      <c r="D3993" s="1">
        <v>-0.15325891999999999</v>
      </c>
    </row>
    <row r="3994" spans="1:4" x14ac:dyDescent="0.15">
      <c r="A3994" s="1">
        <v>39.92</v>
      </c>
      <c r="B3994" s="1">
        <v>0.23539662</v>
      </c>
      <c r="C3994" s="1">
        <v>-0.11920189</v>
      </c>
      <c r="D3994" s="1">
        <v>-0.15267063</v>
      </c>
    </row>
    <row r="3995" spans="1:4" x14ac:dyDescent="0.15">
      <c r="A3995" s="1">
        <v>39.93</v>
      </c>
      <c r="B3995" s="1">
        <v>0.24859883999999999</v>
      </c>
      <c r="C3995" s="1">
        <v>-0.11288889000000001</v>
      </c>
      <c r="D3995" s="1">
        <v>-0.14847755000000001</v>
      </c>
    </row>
    <row r="3996" spans="1:4" x14ac:dyDescent="0.15">
      <c r="A3996" s="1">
        <v>39.94</v>
      </c>
      <c r="B3996" s="1">
        <v>0.25778493000000002</v>
      </c>
      <c r="C3996" s="1">
        <v>-0.10107244999999999</v>
      </c>
      <c r="D3996" s="1">
        <v>-0.14052100000000001</v>
      </c>
    </row>
    <row r="3997" spans="1:4" x14ac:dyDescent="0.15">
      <c r="A3997" s="1">
        <v>39.950000000000003</v>
      </c>
      <c r="B3997" s="1">
        <v>0.26294700999999998</v>
      </c>
      <c r="C3997" s="1">
        <v>-8.5766571999999999E-2</v>
      </c>
      <c r="D3997" s="1">
        <v>-0.13180391999999999</v>
      </c>
    </row>
    <row r="3998" spans="1:4" x14ac:dyDescent="0.15">
      <c r="A3998" s="1">
        <v>39.96</v>
      </c>
      <c r="B3998" s="1">
        <v>0.26527662000000002</v>
      </c>
      <c r="C3998" s="1">
        <v>-6.8719982999999998E-2</v>
      </c>
      <c r="D3998" s="1">
        <v>-0.12168324</v>
      </c>
    </row>
    <row r="3999" spans="1:4" x14ac:dyDescent="0.15">
      <c r="A3999" s="1">
        <v>39.97</v>
      </c>
      <c r="B3999" s="1">
        <v>0.26579370000000002</v>
      </c>
      <c r="C3999" s="1">
        <v>-5.3069650000000003E-2</v>
      </c>
      <c r="D3999" s="1">
        <v>-0.10766531999999999</v>
      </c>
    </row>
    <row r="4000" spans="1:4" x14ac:dyDescent="0.15">
      <c r="A4000" s="1">
        <v>39.979999999999997</v>
      </c>
      <c r="B4000" s="1">
        <v>0.26221091000000002</v>
      </c>
      <c r="C4000" s="1">
        <v>-4.0012832999999998E-2</v>
      </c>
      <c r="D4000" s="1">
        <v>-9.0656323999999996E-2</v>
      </c>
    </row>
    <row r="4001" spans="1:4" x14ac:dyDescent="0.15">
      <c r="A4001" s="1">
        <v>39.99</v>
      </c>
      <c r="B4001" s="1">
        <v>0.25526567999999999</v>
      </c>
      <c r="C4001" s="1">
        <v>-2.8892507000000001E-2</v>
      </c>
      <c r="D4001" s="1">
        <v>-7.4695664999999994E-2</v>
      </c>
    </row>
    <row r="4002" spans="1:4" x14ac:dyDescent="0.15">
      <c r="A4002" s="1">
        <v>40</v>
      </c>
      <c r="B4002" s="1">
        <v>0.24695437000000001</v>
      </c>
      <c r="C4002" s="1">
        <v>-2.1777931E-2</v>
      </c>
      <c r="D4002" s="1">
        <v>-5.7213473000000001E-2</v>
      </c>
    </row>
    <row r="4003" spans="1:4" x14ac:dyDescent="0.15">
      <c r="A4003" s="1">
        <v>40.01</v>
      </c>
      <c r="B4003" s="1">
        <v>0.23990793999999999</v>
      </c>
      <c r="C4003" s="1">
        <v>-1.8642236E-2</v>
      </c>
      <c r="D4003" s="1">
        <v>-4.0530544000000002E-2</v>
      </c>
    </row>
    <row r="4004" spans="1:4" x14ac:dyDescent="0.15">
      <c r="A4004" s="1">
        <v>40.020000000000003</v>
      </c>
      <c r="B4004" s="1">
        <v>0.23370342999999999</v>
      </c>
      <c r="C4004" s="1">
        <v>-2.0015115E-2</v>
      </c>
      <c r="D4004" s="1">
        <v>-2.3593119999999999E-2</v>
      </c>
    </row>
    <row r="4005" spans="1:4" x14ac:dyDescent="0.15">
      <c r="A4005" s="1">
        <v>40.03</v>
      </c>
      <c r="B4005" s="1">
        <v>0.22689772</v>
      </c>
      <c r="C4005" s="1">
        <v>-2.1085244999999999E-2</v>
      </c>
      <c r="D4005" s="1">
        <v>-6.2498863000000002E-3</v>
      </c>
    </row>
    <row r="4006" spans="1:4" x14ac:dyDescent="0.15">
      <c r="A4006" s="1">
        <v>40.04</v>
      </c>
      <c r="B4006" s="1">
        <v>0.21911575</v>
      </c>
      <c r="C4006" s="1">
        <v>-2.1877835000000002E-2</v>
      </c>
      <c r="D4006" s="1">
        <v>1.0071884E-2</v>
      </c>
    </row>
    <row r="4007" spans="1:4" x14ac:dyDescent="0.15">
      <c r="A4007" s="1">
        <v>40.049999999999997</v>
      </c>
      <c r="B4007" s="1">
        <v>0.21156599000000001</v>
      </c>
      <c r="C4007" s="1">
        <v>-1.8270855999999999E-2</v>
      </c>
      <c r="D4007" s="1">
        <v>2.5687327999999999E-2</v>
      </c>
    </row>
    <row r="4008" spans="1:4" x14ac:dyDescent="0.15">
      <c r="A4008" s="1">
        <v>40.06</v>
      </c>
      <c r="B4008" s="1">
        <v>0.20574724999999999</v>
      </c>
      <c r="C4008" s="1">
        <v>-1.3658026E-2</v>
      </c>
      <c r="D4008" s="1">
        <v>4.3587409000000001E-2</v>
      </c>
    </row>
    <row r="4009" spans="1:4" x14ac:dyDescent="0.15">
      <c r="A4009" s="1">
        <v>40.07</v>
      </c>
      <c r="B4009" s="1">
        <v>0.19796589000000001</v>
      </c>
      <c r="C4009" s="1">
        <v>-3.739193E-3</v>
      </c>
      <c r="D4009" s="1">
        <v>6.1737750000000001E-2</v>
      </c>
    </row>
    <row r="4010" spans="1:4" x14ac:dyDescent="0.15">
      <c r="A4010" s="1">
        <v>40.08</v>
      </c>
      <c r="B4010" s="1">
        <v>0.18837050999999999</v>
      </c>
      <c r="C4010" s="1">
        <v>6.8472332000000004E-3</v>
      </c>
      <c r="D4010" s="1">
        <v>7.7185085E-2</v>
      </c>
    </row>
    <row r="4011" spans="1:4" x14ac:dyDescent="0.15">
      <c r="A4011" s="1">
        <v>40.090000000000003</v>
      </c>
      <c r="B4011" s="1">
        <v>0.17622682000000001</v>
      </c>
      <c r="C4011" s="1">
        <v>1.9218689000000001E-2</v>
      </c>
      <c r="D4011" s="1">
        <v>9.1696307000000005E-2</v>
      </c>
    </row>
    <row r="4012" spans="1:4" x14ac:dyDescent="0.15">
      <c r="A4012" s="1">
        <v>40.1</v>
      </c>
      <c r="B4012" s="1">
        <v>0.16384681000000001</v>
      </c>
      <c r="C4012" s="1">
        <v>3.2092698000000003E-2</v>
      </c>
      <c r="D4012" s="1">
        <v>0.10708516999999999</v>
      </c>
    </row>
    <row r="4013" spans="1:4" x14ac:dyDescent="0.15">
      <c r="A4013" s="1">
        <v>40.11</v>
      </c>
      <c r="B4013" s="1">
        <v>0.14872457</v>
      </c>
      <c r="C4013" s="1">
        <v>4.3175352E-2</v>
      </c>
      <c r="D4013" s="1">
        <v>0.12422099</v>
      </c>
    </row>
    <row r="4014" spans="1:4" x14ac:dyDescent="0.15">
      <c r="A4014" s="1">
        <v>40.119999999999997</v>
      </c>
      <c r="B4014" s="1">
        <v>0.13540598000000001</v>
      </c>
      <c r="C4014" s="1">
        <v>5.5070249000000002E-2</v>
      </c>
      <c r="D4014" s="1">
        <v>0.14195468</v>
      </c>
    </row>
    <row r="4015" spans="1:4" x14ac:dyDescent="0.15">
      <c r="A4015" s="1">
        <v>40.130000000000003</v>
      </c>
      <c r="B4015" s="1">
        <v>0.12355573</v>
      </c>
      <c r="C4015" s="1">
        <v>6.8091898999999997E-2</v>
      </c>
      <c r="D4015" s="1">
        <v>0.16122581999999999</v>
      </c>
    </row>
    <row r="4016" spans="1:4" x14ac:dyDescent="0.15">
      <c r="A4016" s="1">
        <v>40.14</v>
      </c>
      <c r="B4016" s="1">
        <v>0.11278691</v>
      </c>
      <c r="C4016" s="1">
        <v>8.2436862999999999E-2</v>
      </c>
      <c r="D4016" s="1">
        <v>0.18001138</v>
      </c>
    </row>
    <row r="4017" spans="1:4" x14ac:dyDescent="0.15">
      <c r="A4017" s="1">
        <v>40.15</v>
      </c>
      <c r="B4017" s="1">
        <v>0.10494826</v>
      </c>
      <c r="C4017" s="1">
        <v>9.6055054000000001E-2</v>
      </c>
      <c r="D4017" s="1">
        <v>0.20073695999999999</v>
      </c>
    </row>
    <row r="4018" spans="1:4" x14ac:dyDescent="0.15">
      <c r="A4018" s="1">
        <v>40.159999999999997</v>
      </c>
      <c r="B4018" s="1">
        <v>0.10070611</v>
      </c>
      <c r="C4018" s="1">
        <v>0.10655613</v>
      </c>
      <c r="D4018" s="1">
        <v>0.22111884000000001</v>
      </c>
    </row>
    <row r="4019" spans="1:4" x14ac:dyDescent="0.15">
      <c r="A4019" s="1">
        <v>40.17</v>
      </c>
      <c r="B4019" s="1">
        <v>9.8260040000000007E-2</v>
      </c>
      <c r="C4019" s="1">
        <v>0.1135603</v>
      </c>
      <c r="D4019" s="1">
        <v>0.23837506999999999</v>
      </c>
    </row>
    <row r="4020" spans="1:4" x14ac:dyDescent="0.15">
      <c r="A4020" s="1">
        <v>40.18</v>
      </c>
      <c r="B4020" s="1">
        <v>9.9095633000000002E-2</v>
      </c>
      <c r="C4020" s="1">
        <v>0.11858042000000001</v>
      </c>
      <c r="D4020" s="1">
        <v>0.25519213000000002</v>
      </c>
    </row>
    <row r="4021" spans="1:4" x14ac:dyDescent="0.15">
      <c r="A4021" s="1">
        <v>40.19</v>
      </c>
      <c r="B4021" s="1">
        <v>0.10293904</v>
      </c>
      <c r="C4021" s="1">
        <v>0.12241647</v>
      </c>
      <c r="D4021" s="1">
        <v>0.27301479000000001</v>
      </c>
    </row>
    <row r="4022" spans="1:4" x14ac:dyDescent="0.15">
      <c r="A4022" s="1">
        <v>40.200000000000003</v>
      </c>
      <c r="B4022" s="1">
        <v>0.10567786999999999</v>
      </c>
      <c r="C4022" s="1">
        <v>0.12403697</v>
      </c>
      <c r="D4022" s="1">
        <v>0.28735996000000003</v>
      </c>
    </row>
    <row r="4023" spans="1:4" x14ac:dyDescent="0.15">
      <c r="A4023" s="1">
        <v>40.21</v>
      </c>
      <c r="B4023" s="1">
        <v>0.10581264999999999</v>
      </c>
      <c r="C4023" s="1">
        <v>0.12550536000000001</v>
      </c>
      <c r="D4023" s="1">
        <v>0.29951927</v>
      </c>
    </row>
    <row r="4024" spans="1:4" x14ac:dyDescent="0.15">
      <c r="A4024" s="1">
        <v>40.22</v>
      </c>
      <c r="B4024" s="1">
        <v>0.10249168</v>
      </c>
      <c r="C4024" s="1">
        <v>0.12666807999999999</v>
      </c>
      <c r="D4024" s="1">
        <v>0.31057636</v>
      </c>
    </row>
    <row r="4025" spans="1:4" x14ac:dyDescent="0.15">
      <c r="A4025" s="1">
        <v>40.229999999999997</v>
      </c>
      <c r="B4025" s="1">
        <v>9.6593196000000006E-2</v>
      </c>
      <c r="C4025" s="1">
        <v>0.12751731999999999</v>
      </c>
      <c r="D4025" s="1">
        <v>0.32032854999999999</v>
      </c>
    </row>
    <row r="4026" spans="1:4" x14ac:dyDescent="0.15">
      <c r="A4026" s="1">
        <v>40.24</v>
      </c>
      <c r="B4026" s="1">
        <v>8.9982476000000006E-2</v>
      </c>
      <c r="C4026" s="1">
        <v>0.12367656</v>
      </c>
      <c r="D4026" s="1">
        <v>0.32641661</v>
      </c>
    </row>
    <row r="4027" spans="1:4" x14ac:dyDescent="0.15">
      <c r="A4027" s="1">
        <v>40.25</v>
      </c>
      <c r="B4027" s="1">
        <v>7.9723732000000005E-2</v>
      </c>
      <c r="C4027" s="1">
        <v>0.11691987</v>
      </c>
      <c r="D4027" s="1">
        <v>0.32946730000000002</v>
      </c>
    </row>
    <row r="4028" spans="1:4" x14ac:dyDescent="0.15">
      <c r="A4028" s="1">
        <v>40.26</v>
      </c>
      <c r="B4028" s="1">
        <v>7.0243294999999997E-2</v>
      </c>
      <c r="C4028" s="1">
        <v>0.10934272</v>
      </c>
      <c r="D4028" s="1">
        <v>0.32934150000000001</v>
      </c>
    </row>
    <row r="4029" spans="1:4" x14ac:dyDescent="0.15">
      <c r="A4029" s="1">
        <v>40.270000000000003</v>
      </c>
      <c r="B4029" s="1">
        <v>6.4422236999999993E-2</v>
      </c>
      <c r="C4029" s="1">
        <v>0.10241769000000001</v>
      </c>
      <c r="D4029" s="1">
        <v>0.32395141999999999</v>
      </c>
    </row>
    <row r="4030" spans="1:4" x14ac:dyDescent="0.15">
      <c r="A4030" s="1">
        <v>40.28</v>
      </c>
      <c r="B4030" s="1">
        <v>6.0485746E-2</v>
      </c>
      <c r="C4030" s="1">
        <v>0.10023361</v>
      </c>
      <c r="D4030" s="1">
        <v>0.31393580999999998</v>
      </c>
    </row>
    <row r="4031" spans="1:4" x14ac:dyDescent="0.15">
      <c r="A4031" s="1">
        <v>40.29</v>
      </c>
      <c r="B4031" s="1">
        <v>5.8482950999999998E-2</v>
      </c>
      <c r="C4031" s="1">
        <v>0.10218571</v>
      </c>
      <c r="D4031" s="1">
        <v>0.30225142999999999</v>
      </c>
    </row>
    <row r="4032" spans="1:4" x14ac:dyDescent="0.15">
      <c r="A4032" s="1">
        <v>40.299999999999997</v>
      </c>
      <c r="B4032" s="1">
        <v>5.6910331000000002E-2</v>
      </c>
      <c r="C4032" s="1">
        <v>0.10799586999999999</v>
      </c>
      <c r="D4032" s="1">
        <v>0.28742214999999999</v>
      </c>
    </row>
    <row r="4033" spans="1:4" x14ac:dyDescent="0.15">
      <c r="A4033" s="1">
        <v>40.31</v>
      </c>
      <c r="B4033" s="1">
        <v>5.1889321000000002E-2</v>
      </c>
      <c r="C4033" s="1">
        <v>0.11863814</v>
      </c>
      <c r="D4033" s="1">
        <v>0.26908515</v>
      </c>
    </row>
    <row r="4034" spans="1:4" x14ac:dyDescent="0.15">
      <c r="A4034" s="1">
        <v>40.32</v>
      </c>
      <c r="B4034" s="1">
        <v>4.5682628000000003E-2</v>
      </c>
      <c r="C4034" s="1">
        <v>0.13383916000000001</v>
      </c>
      <c r="D4034" s="1">
        <v>0.24919015999999999</v>
      </c>
    </row>
    <row r="4035" spans="1:4" x14ac:dyDescent="0.15">
      <c r="A4035" s="1">
        <v>40.33</v>
      </c>
      <c r="B4035" s="1">
        <v>3.9478800000000001E-2</v>
      </c>
      <c r="C4035" s="1">
        <v>0.15043956</v>
      </c>
      <c r="D4035" s="1">
        <v>0.22899812999999999</v>
      </c>
    </row>
    <row r="4036" spans="1:4" x14ac:dyDescent="0.15">
      <c r="A4036" s="1">
        <v>40.340000000000003</v>
      </c>
      <c r="B4036" s="1">
        <v>3.4534901E-2</v>
      </c>
      <c r="C4036" s="1">
        <v>0.16507332999999999</v>
      </c>
      <c r="D4036" s="1">
        <v>0.20699777999999999</v>
      </c>
    </row>
    <row r="4037" spans="1:4" x14ac:dyDescent="0.15">
      <c r="A4037" s="1">
        <v>40.35</v>
      </c>
      <c r="B4037" s="1">
        <v>3.1078751000000002E-2</v>
      </c>
      <c r="C4037" s="1">
        <v>0.17687058999999999</v>
      </c>
      <c r="D4037" s="1">
        <v>0.18464767000000001</v>
      </c>
    </row>
    <row r="4038" spans="1:4" x14ac:dyDescent="0.15">
      <c r="A4038" s="1">
        <v>40.36</v>
      </c>
      <c r="B4038" s="1">
        <v>2.8745318999999998E-2</v>
      </c>
      <c r="C4038" s="1">
        <v>0.1847646</v>
      </c>
      <c r="D4038" s="1">
        <v>0.15917007999999999</v>
      </c>
    </row>
    <row r="4039" spans="1:4" x14ac:dyDescent="0.15">
      <c r="A4039" s="1">
        <v>40.369999999999997</v>
      </c>
      <c r="B4039" s="1">
        <v>2.5832704000000001E-2</v>
      </c>
      <c r="C4039" s="1">
        <v>0.18724183999999999</v>
      </c>
      <c r="D4039" s="1">
        <v>0.13098525999999999</v>
      </c>
    </row>
    <row r="4040" spans="1:4" x14ac:dyDescent="0.15">
      <c r="A4040" s="1">
        <v>40.380000000000003</v>
      </c>
      <c r="B4040" s="1">
        <v>2.0740498999999999E-2</v>
      </c>
      <c r="C4040" s="1">
        <v>0.18496212000000001</v>
      </c>
      <c r="D4040" s="1">
        <v>0.10146798</v>
      </c>
    </row>
    <row r="4041" spans="1:4" x14ac:dyDescent="0.15">
      <c r="A4041" s="1">
        <v>40.39</v>
      </c>
      <c r="B4041" s="1">
        <v>1.0404765999999999E-2</v>
      </c>
      <c r="C4041" s="1">
        <v>0.1785611</v>
      </c>
      <c r="D4041" s="1">
        <v>7.2685828999999993E-2</v>
      </c>
    </row>
    <row r="4042" spans="1:4" x14ac:dyDescent="0.15">
      <c r="A4042" s="1">
        <v>40.4</v>
      </c>
      <c r="B4042" s="1">
        <v>-4.9447926000000001E-3</v>
      </c>
      <c r="C4042" s="1">
        <v>0.16680402999999999</v>
      </c>
      <c r="D4042" s="1">
        <v>4.4810612999999999E-2</v>
      </c>
    </row>
    <row r="4043" spans="1:4" x14ac:dyDescent="0.15">
      <c r="A4043" s="1">
        <v>40.409999999999997</v>
      </c>
      <c r="B4043" s="1">
        <v>-2.2594537000000001E-2</v>
      </c>
      <c r="C4043" s="1">
        <v>0.15216687000000001</v>
      </c>
      <c r="D4043" s="1">
        <v>1.5695502E-2</v>
      </c>
    </row>
    <row r="4044" spans="1:4" x14ac:dyDescent="0.15">
      <c r="A4044" s="1">
        <v>40.42</v>
      </c>
      <c r="B4044" s="1">
        <v>-4.3092868999999999E-2</v>
      </c>
      <c r="C4044" s="1">
        <v>0.13746737000000001</v>
      </c>
      <c r="D4044" s="1">
        <v>-8.5469967000000001E-3</v>
      </c>
    </row>
    <row r="4045" spans="1:4" x14ac:dyDescent="0.15">
      <c r="A4045" s="1">
        <v>40.43</v>
      </c>
      <c r="B4045" s="1">
        <v>-6.4945539999999996E-2</v>
      </c>
      <c r="C4045" s="1">
        <v>0.12300914</v>
      </c>
      <c r="D4045" s="1">
        <v>-2.4697598000000001E-2</v>
      </c>
    </row>
    <row r="4046" spans="1:4" x14ac:dyDescent="0.15">
      <c r="A4046" s="1">
        <v>40.44</v>
      </c>
      <c r="B4046" s="1">
        <v>-8.4068327999999998E-2</v>
      </c>
      <c r="C4046" s="1">
        <v>0.10813162</v>
      </c>
      <c r="D4046" s="1">
        <v>-3.6696112000000003E-2</v>
      </c>
    </row>
    <row r="4047" spans="1:4" x14ac:dyDescent="0.15">
      <c r="A4047" s="1">
        <v>40.450000000000003</v>
      </c>
      <c r="B4047" s="1">
        <v>-9.8606182000000001E-2</v>
      </c>
      <c r="C4047" s="1">
        <v>9.3304753000000004E-2</v>
      </c>
      <c r="D4047" s="1">
        <v>-4.9543139E-2</v>
      </c>
    </row>
    <row r="4048" spans="1:4" x14ac:dyDescent="0.15">
      <c r="A4048" s="1">
        <v>40.46</v>
      </c>
      <c r="B4048" s="1">
        <v>-0.10709633</v>
      </c>
      <c r="C4048" s="1">
        <v>7.9631829000000001E-2</v>
      </c>
      <c r="D4048" s="1">
        <v>-6.2842029999999993E-2</v>
      </c>
    </row>
    <row r="4049" spans="1:4" x14ac:dyDescent="0.15">
      <c r="A4049" s="1">
        <v>40.47</v>
      </c>
      <c r="B4049" s="1">
        <v>-0.10807501999999999</v>
      </c>
      <c r="C4049" s="1">
        <v>6.6724828E-2</v>
      </c>
      <c r="D4049" s="1">
        <v>-7.5148612000000004E-2</v>
      </c>
    </row>
    <row r="4050" spans="1:4" x14ac:dyDescent="0.15">
      <c r="A4050" s="1">
        <v>40.479999999999997</v>
      </c>
      <c r="B4050" s="1">
        <v>-0.10309647</v>
      </c>
      <c r="C4050" s="1">
        <v>5.6462796000000003E-2</v>
      </c>
      <c r="D4050" s="1">
        <v>-8.2057044999999995E-2</v>
      </c>
    </row>
    <row r="4051" spans="1:4" x14ac:dyDescent="0.15">
      <c r="A4051" s="1">
        <v>40.49</v>
      </c>
      <c r="B4051" s="1">
        <v>-9.3853349000000003E-2</v>
      </c>
      <c r="C4051" s="1">
        <v>5.0317345999999999E-2</v>
      </c>
      <c r="D4051" s="1">
        <v>-8.3790140999999999E-2</v>
      </c>
    </row>
    <row r="4052" spans="1:4" x14ac:dyDescent="0.15">
      <c r="A4052" s="1">
        <v>40.5</v>
      </c>
      <c r="B4052" s="1">
        <v>-7.9718932000000006E-2</v>
      </c>
      <c r="C4052" s="1">
        <v>4.6613928999999998E-2</v>
      </c>
      <c r="D4052" s="1">
        <v>-8.2700699000000003E-2</v>
      </c>
    </row>
    <row r="4053" spans="1:4" x14ac:dyDescent="0.15">
      <c r="A4053" s="1">
        <v>40.51</v>
      </c>
      <c r="B4053" s="1">
        <v>-6.4860630000000002E-2</v>
      </c>
      <c r="C4053" s="1">
        <v>4.2287465000000003E-2</v>
      </c>
      <c r="D4053" s="1">
        <v>-8.3195928000000002E-2</v>
      </c>
    </row>
    <row r="4054" spans="1:4" x14ac:dyDescent="0.15">
      <c r="A4054" s="1">
        <v>40.520000000000003</v>
      </c>
      <c r="B4054" s="1">
        <v>-5.5642553999999997E-2</v>
      </c>
      <c r="C4054" s="1">
        <v>3.7160142E-2</v>
      </c>
      <c r="D4054" s="1">
        <v>-8.6410496000000003E-2</v>
      </c>
    </row>
    <row r="4055" spans="1:4" x14ac:dyDescent="0.15">
      <c r="A4055" s="1">
        <v>40.53</v>
      </c>
      <c r="B4055" s="1">
        <v>-4.9599496E-2</v>
      </c>
      <c r="C4055" s="1">
        <v>3.1242909999999999E-2</v>
      </c>
      <c r="D4055" s="1">
        <v>-9.3111285000000002E-2</v>
      </c>
    </row>
    <row r="4056" spans="1:4" x14ac:dyDescent="0.15">
      <c r="A4056" s="1">
        <v>40.54</v>
      </c>
      <c r="B4056" s="1">
        <v>-4.6200663000000003E-2</v>
      </c>
      <c r="C4056" s="1">
        <v>2.3167403999999999E-2</v>
      </c>
      <c r="D4056" s="1">
        <v>-0.10142342</v>
      </c>
    </row>
    <row r="4057" spans="1:4" x14ac:dyDescent="0.15">
      <c r="A4057" s="1">
        <v>40.549999999999997</v>
      </c>
      <c r="B4057" s="1">
        <v>-4.0436311000000003E-2</v>
      </c>
      <c r="C4057" s="1">
        <v>1.3764333E-2</v>
      </c>
      <c r="D4057" s="1">
        <v>-0.11156890999999999</v>
      </c>
    </row>
    <row r="4058" spans="1:4" x14ac:dyDescent="0.15">
      <c r="A4058" s="1">
        <v>40.56</v>
      </c>
      <c r="B4058" s="1">
        <v>-3.3564068000000002E-2</v>
      </c>
      <c r="C4058" s="1">
        <v>-1.2432809999999999E-3</v>
      </c>
      <c r="D4058" s="1">
        <v>-0.12305038</v>
      </c>
    </row>
    <row r="4059" spans="1:4" x14ac:dyDescent="0.15">
      <c r="A4059" s="1">
        <v>40.57</v>
      </c>
      <c r="B4059" s="1">
        <v>-2.9122552999999999E-2</v>
      </c>
      <c r="C4059" s="1">
        <v>-2.0590925999999999E-2</v>
      </c>
      <c r="D4059" s="1">
        <v>-0.1341832</v>
      </c>
    </row>
    <row r="4060" spans="1:4" x14ac:dyDescent="0.15">
      <c r="A4060" s="1">
        <v>40.58</v>
      </c>
      <c r="B4060" s="1">
        <v>-2.6325846999999999E-2</v>
      </c>
      <c r="C4060" s="1">
        <v>-3.9070232000000003E-2</v>
      </c>
      <c r="D4060" s="1">
        <v>-0.14533103</v>
      </c>
    </row>
    <row r="4061" spans="1:4" x14ac:dyDescent="0.15">
      <c r="A4061" s="1">
        <v>40.590000000000003</v>
      </c>
      <c r="B4061" s="1">
        <v>-2.6996231999999998E-2</v>
      </c>
      <c r="C4061" s="1">
        <v>-5.6249946000000002E-2</v>
      </c>
      <c r="D4061" s="1">
        <v>-0.15764444999999999</v>
      </c>
    </row>
    <row r="4062" spans="1:4" x14ac:dyDescent="0.15">
      <c r="A4062" s="1">
        <v>40.6</v>
      </c>
      <c r="B4062" s="1">
        <v>-3.0571237000000001E-2</v>
      </c>
      <c r="C4062" s="1">
        <v>-7.0955223999999997E-2</v>
      </c>
      <c r="D4062" s="1">
        <v>-0.1690526</v>
      </c>
    </row>
    <row r="4063" spans="1:4" x14ac:dyDescent="0.15">
      <c r="A4063" s="1">
        <v>40.61</v>
      </c>
      <c r="B4063" s="1">
        <v>-3.6207933999999997E-2</v>
      </c>
      <c r="C4063" s="1">
        <v>-7.9349376999999999E-2</v>
      </c>
      <c r="D4063" s="1">
        <v>-0.17845224000000001</v>
      </c>
    </row>
    <row r="4064" spans="1:4" x14ac:dyDescent="0.15">
      <c r="A4064" s="1">
        <v>40.619999999999997</v>
      </c>
      <c r="B4064" s="1">
        <v>-4.0694327000000002E-2</v>
      </c>
      <c r="C4064" s="1">
        <v>-8.1917675999999995E-2</v>
      </c>
      <c r="D4064" s="1">
        <v>-0.18603842000000001</v>
      </c>
    </row>
    <row r="4065" spans="1:4" x14ac:dyDescent="0.15">
      <c r="A4065" s="1">
        <v>40.630000000000003</v>
      </c>
      <c r="B4065" s="1">
        <v>-4.3893300000000003E-2</v>
      </c>
      <c r="C4065" s="1">
        <v>-7.7446551000000002E-2</v>
      </c>
      <c r="D4065" s="1">
        <v>-0.19001361999999999</v>
      </c>
    </row>
    <row r="4066" spans="1:4" x14ac:dyDescent="0.15">
      <c r="A4066" s="1">
        <v>40.64</v>
      </c>
      <c r="B4066" s="1">
        <v>-4.7897661000000001E-2</v>
      </c>
      <c r="C4066" s="1">
        <v>-6.8065837000000004E-2</v>
      </c>
      <c r="D4066" s="1">
        <v>-0.19168302000000001</v>
      </c>
    </row>
    <row r="4067" spans="1:4" x14ac:dyDescent="0.15">
      <c r="A4067" s="1">
        <v>40.65</v>
      </c>
      <c r="B4067" s="1">
        <v>-5.1493400000000002E-2</v>
      </c>
      <c r="C4067" s="1">
        <v>-5.6894190999999997E-2</v>
      </c>
      <c r="D4067" s="1">
        <v>-0.19305311999999999</v>
      </c>
    </row>
    <row r="4068" spans="1:4" x14ac:dyDescent="0.15">
      <c r="A4068" s="1">
        <v>40.659999999999997</v>
      </c>
      <c r="B4068" s="1">
        <v>-5.1943316000000003E-2</v>
      </c>
      <c r="C4068" s="1">
        <v>-4.4909352E-2</v>
      </c>
      <c r="D4068" s="1">
        <v>-0.19469666999999999</v>
      </c>
    </row>
    <row r="4069" spans="1:4" x14ac:dyDescent="0.15">
      <c r="A4069" s="1">
        <v>40.67</v>
      </c>
      <c r="B4069" s="1">
        <v>-5.1599737E-2</v>
      </c>
      <c r="C4069" s="1">
        <v>-3.2279639999999998E-2</v>
      </c>
      <c r="D4069" s="1">
        <v>-0.19700333</v>
      </c>
    </row>
    <row r="4070" spans="1:4" x14ac:dyDescent="0.15">
      <c r="A4070" s="1">
        <v>40.68</v>
      </c>
      <c r="B4070" s="1">
        <v>-5.4244035000000003E-2</v>
      </c>
      <c r="C4070" s="1">
        <v>-2.0515802E-2</v>
      </c>
      <c r="D4070" s="1">
        <v>-0.19809967000000001</v>
      </c>
    </row>
    <row r="4071" spans="1:4" x14ac:dyDescent="0.15">
      <c r="A4071" s="1">
        <v>40.69</v>
      </c>
      <c r="B4071" s="1">
        <v>-5.7513806000000001E-2</v>
      </c>
      <c r="C4071" s="1">
        <v>-1.0147254E-2</v>
      </c>
      <c r="D4071" s="1">
        <v>-0.19539707000000001</v>
      </c>
    </row>
    <row r="4072" spans="1:4" x14ac:dyDescent="0.15">
      <c r="A4072" s="1">
        <v>40.700000000000003</v>
      </c>
      <c r="B4072" s="1">
        <v>-5.8381639999999999E-2</v>
      </c>
      <c r="C4072" s="1">
        <v>-8.1729253E-4</v>
      </c>
      <c r="D4072" s="1">
        <v>-0.19092417</v>
      </c>
    </row>
    <row r="4073" spans="1:4" x14ac:dyDescent="0.15">
      <c r="A4073" s="1">
        <v>40.71</v>
      </c>
      <c r="B4073" s="1">
        <v>-5.7580507000000003E-2</v>
      </c>
      <c r="C4073" s="1">
        <v>4.2838625E-3</v>
      </c>
      <c r="D4073" s="1">
        <v>-0.18589617</v>
      </c>
    </row>
    <row r="4074" spans="1:4" x14ac:dyDescent="0.15">
      <c r="A4074" s="1">
        <v>40.72</v>
      </c>
      <c r="B4074" s="1">
        <v>-5.4112845999999999E-2</v>
      </c>
      <c r="C4074" s="1">
        <v>5.3589336E-3</v>
      </c>
      <c r="D4074" s="1">
        <v>-0.17990013999999999</v>
      </c>
    </row>
    <row r="4075" spans="1:4" x14ac:dyDescent="0.15">
      <c r="A4075" s="1">
        <v>40.729999999999997</v>
      </c>
      <c r="B4075" s="1">
        <v>-4.5210461E-2</v>
      </c>
      <c r="C4075" s="1">
        <v>4.5289919000000003E-3</v>
      </c>
      <c r="D4075" s="1">
        <v>-0.17127162000000001</v>
      </c>
    </row>
    <row r="4076" spans="1:4" x14ac:dyDescent="0.15">
      <c r="A4076" s="1">
        <v>40.74</v>
      </c>
      <c r="B4076" s="1">
        <v>-3.7053732999999998E-2</v>
      </c>
      <c r="C4076" s="1">
        <v>1.3723296E-3</v>
      </c>
      <c r="D4076" s="1">
        <v>-0.16154156</v>
      </c>
    </row>
    <row r="4077" spans="1:4" x14ac:dyDescent="0.15">
      <c r="A4077" s="1">
        <v>40.75</v>
      </c>
      <c r="B4077" s="1">
        <v>-3.1223096999999998E-2</v>
      </c>
      <c r="C4077" s="1">
        <v>-2.0575725999999999E-3</v>
      </c>
      <c r="D4077" s="1">
        <v>-0.14981943</v>
      </c>
    </row>
    <row r="4078" spans="1:4" x14ac:dyDescent="0.15">
      <c r="A4078" s="1">
        <v>40.76</v>
      </c>
      <c r="B4078" s="1">
        <v>-2.4176027999999999E-2</v>
      </c>
      <c r="C4078" s="1">
        <v>-1.5827415000000001E-3</v>
      </c>
      <c r="D4078" s="1">
        <v>-0.13762616999999999</v>
      </c>
    </row>
    <row r="4079" spans="1:4" x14ac:dyDescent="0.15">
      <c r="A4079" s="1">
        <v>40.770000000000003</v>
      </c>
      <c r="B4079" s="1">
        <v>-1.9914646000000001E-2</v>
      </c>
      <c r="C4079" s="1">
        <v>6.0060404E-3</v>
      </c>
      <c r="D4079" s="1">
        <v>-0.1274053</v>
      </c>
    </row>
    <row r="4080" spans="1:4" x14ac:dyDescent="0.15">
      <c r="A4080" s="1">
        <v>40.78</v>
      </c>
      <c r="B4080" s="1">
        <v>-1.8022719999999999E-2</v>
      </c>
      <c r="C4080" s="1">
        <v>1.6844993999999999E-2</v>
      </c>
      <c r="D4080" s="1">
        <v>-0.11756338</v>
      </c>
    </row>
    <row r="4081" spans="1:4" x14ac:dyDescent="0.15">
      <c r="A4081" s="1">
        <v>40.79</v>
      </c>
      <c r="B4081" s="1">
        <v>-1.54977E-2</v>
      </c>
      <c r="C4081" s="1">
        <v>2.8390181E-2</v>
      </c>
      <c r="D4081" s="1">
        <v>-0.1092539</v>
      </c>
    </row>
    <row r="4082" spans="1:4" x14ac:dyDescent="0.15">
      <c r="A4082" s="1">
        <v>40.799999999999997</v>
      </c>
      <c r="B4082" s="1">
        <v>-1.3191474999999999E-2</v>
      </c>
      <c r="C4082" s="1">
        <v>4.1953538999999998E-2</v>
      </c>
      <c r="D4082" s="1">
        <v>-0.10155519</v>
      </c>
    </row>
    <row r="4083" spans="1:4" x14ac:dyDescent="0.15">
      <c r="A4083" s="1">
        <v>40.81</v>
      </c>
      <c r="B4083" s="1">
        <v>-1.025715E-2</v>
      </c>
      <c r="C4083" s="1">
        <v>5.6567262E-2</v>
      </c>
      <c r="D4083" s="1">
        <v>-9.5702793999999994E-2</v>
      </c>
    </row>
    <row r="4084" spans="1:4" x14ac:dyDescent="0.15">
      <c r="A4084" s="1">
        <v>40.82</v>
      </c>
      <c r="B4084" s="1">
        <v>-3.3095524E-3</v>
      </c>
      <c r="C4084" s="1">
        <v>6.8577652000000003E-2</v>
      </c>
      <c r="D4084" s="1">
        <v>-9.0204208999999994E-2</v>
      </c>
    </row>
    <row r="4085" spans="1:4" x14ac:dyDescent="0.15">
      <c r="A4085" s="1">
        <v>40.83</v>
      </c>
      <c r="B4085" s="1">
        <v>7.8229832999999992E-3</v>
      </c>
      <c r="C4085" s="1">
        <v>7.9326719000000004E-2</v>
      </c>
      <c r="D4085" s="1">
        <v>-8.4594559999999999E-2</v>
      </c>
    </row>
    <row r="4086" spans="1:4" x14ac:dyDescent="0.15">
      <c r="A4086" s="1">
        <v>40.840000000000003</v>
      </c>
      <c r="B4086" s="1">
        <v>2.1704207999999999E-2</v>
      </c>
      <c r="C4086" s="1">
        <v>8.7451498000000003E-2</v>
      </c>
      <c r="D4086" s="1">
        <v>-7.9695073000000005E-2</v>
      </c>
    </row>
    <row r="4087" spans="1:4" x14ac:dyDescent="0.15">
      <c r="A4087" s="1">
        <v>40.85</v>
      </c>
      <c r="B4087" s="1">
        <v>3.9657748999999999E-2</v>
      </c>
      <c r="C4087" s="1">
        <v>9.4396557000000006E-2</v>
      </c>
      <c r="D4087" s="1">
        <v>-7.9434160000000004E-2</v>
      </c>
    </row>
    <row r="4088" spans="1:4" x14ac:dyDescent="0.15">
      <c r="A4088" s="1">
        <v>40.86</v>
      </c>
      <c r="B4088" s="1">
        <v>5.9387080000000002E-2</v>
      </c>
      <c r="C4088" s="1">
        <v>0.10087646</v>
      </c>
      <c r="D4088" s="1">
        <v>-8.0605670000000004E-2</v>
      </c>
    </row>
    <row r="4089" spans="1:4" x14ac:dyDescent="0.15">
      <c r="A4089" s="1">
        <v>40.869999999999997</v>
      </c>
      <c r="B4089" s="1">
        <v>8.0644922999999993E-2</v>
      </c>
      <c r="C4089" s="1">
        <v>0.10751128</v>
      </c>
      <c r="D4089" s="1">
        <v>-7.8536191000000005E-2</v>
      </c>
    </row>
    <row r="4090" spans="1:4" x14ac:dyDescent="0.15">
      <c r="A4090" s="1">
        <v>40.880000000000003</v>
      </c>
      <c r="B4090" s="1">
        <v>0.10157323</v>
      </c>
      <c r="C4090" s="1">
        <v>0.11540723999999999</v>
      </c>
      <c r="D4090" s="1">
        <v>-7.5146660000000004E-2</v>
      </c>
    </row>
    <row r="4091" spans="1:4" x14ac:dyDescent="0.15">
      <c r="A4091" s="1">
        <v>40.89</v>
      </c>
      <c r="B4091" s="1">
        <v>0.11755417</v>
      </c>
      <c r="C4091" s="1">
        <v>0.12252773</v>
      </c>
      <c r="D4091" s="1">
        <v>-6.8284547000000001E-2</v>
      </c>
    </row>
    <row r="4092" spans="1:4" x14ac:dyDescent="0.15">
      <c r="A4092" s="1">
        <v>40.9</v>
      </c>
      <c r="B4092" s="1">
        <v>0.13026454000000001</v>
      </c>
      <c r="C4092" s="1">
        <v>0.13127053999999999</v>
      </c>
      <c r="D4092" s="1">
        <v>-5.9446099000000002E-2</v>
      </c>
    </row>
    <row r="4093" spans="1:4" x14ac:dyDescent="0.15">
      <c r="A4093" s="1">
        <v>40.909999999999997</v>
      </c>
      <c r="B4093" s="1">
        <v>0.14075308</v>
      </c>
      <c r="C4093" s="1">
        <v>0.14192265000000001</v>
      </c>
      <c r="D4093" s="1">
        <v>-4.8975761E-2</v>
      </c>
    </row>
    <row r="4094" spans="1:4" x14ac:dyDescent="0.15">
      <c r="A4094" s="1">
        <v>40.92</v>
      </c>
      <c r="B4094" s="1">
        <v>0.14855357999999999</v>
      </c>
      <c r="C4094" s="1">
        <v>0.15041721</v>
      </c>
      <c r="D4094" s="1">
        <v>-3.8622169999999997E-2</v>
      </c>
    </row>
    <row r="4095" spans="1:4" x14ac:dyDescent="0.15">
      <c r="A4095" s="1">
        <v>40.93</v>
      </c>
      <c r="B4095" s="1">
        <v>0.15345515000000001</v>
      </c>
      <c r="C4095" s="1">
        <v>0.15735757</v>
      </c>
      <c r="D4095" s="1">
        <v>-2.3211306000000001E-2</v>
      </c>
    </row>
    <row r="4096" spans="1:4" x14ac:dyDescent="0.15">
      <c r="A4096" s="1">
        <v>40.94</v>
      </c>
      <c r="B4096" s="1">
        <v>0.15683246000000001</v>
      </c>
      <c r="C4096" s="1">
        <v>0.16363886999999999</v>
      </c>
      <c r="D4096" s="1">
        <v>-5.1107499000000002E-3</v>
      </c>
    </row>
    <row r="4097" spans="1:4" x14ac:dyDescent="0.15">
      <c r="A4097" s="1">
        <v>40.950000000000003</v>
      </c>
      <c r="B4097" s="1">
        <v>0.15754236999999999</v>
      </c>
      <c r="C4097" s="1">
        <v>0.17172024</v>
      </c>
      <c r="D4097" s="1">
        <v>1.6434666000000001E-2</v>
      </c>
    </row>
    <row r="4098" spans="1:4" x14ac:dyDescent="0.15">
      <c r="A4098" s="1">
        <v>40.96</v>
      </c>
      <c r="B4098" s="1">
        <v>0.15778471999999999</v>
      </c>
      <c r="C4098" s="1">
        <v>0.18211390999999999</v>
      </c>
      <c r="D4098" s="1">
        <v>4.0828059E-2</v>
      </c>
    </row>
    <row r="4099" spans="1:4" x14ac:dyDescent="0.15">
      <c r="A4099" s="1">
        <v>40.97</v>
      </c>
      <c r="B4099" s="1">
        <v>0.1582819</v>
      </c>
      <c r="C4099" s="1">
        <v>0.19244357000000001</v>
      </c>
      <c r="D4099" s="1">
        <v>6.3996595000000003E-2</v>
      </c>
    </row>
    <row r="4100" spans="1:4" x14ac:dyDescent="0.15">
      <c r="A4100" s="1">
        <v>40.98</v>
      </c>
      <c r="B4100" s="1">
        <v>0.15941710000000001</v>
      </c>
      <c r="C4100" s="1">
        <v>0.20339929000000001</v>
      </c>
      <c r="D4100" s="1">
        <v>8.4916664000000003E-2</v>
      </c>
    </row>
    <row r="4101" spans="1:4" x14ac:dyDescent="0.15">
      <c r="A4101" s="1">
        <v>40.99</v>
      </c>
      <c r="B4101" s="1">
        <v>0.15930416</v>
      </c>
      <c r="C4101" s="1">
        <v>0.21137771</v>
      </c>
      <c r="D4101" s="1">
        <v>0.10267403</v>
      </c>
    </row>
    <row r="4102" spans="1:4" x14ac:dyDescent="0.15">
      <c r="A4102" s="1">
        <v>41</v>
      </c>
      <c r="B4102" s="1">
        <v>0.15548007999999999</v>
      </c>
      <c r="C4102" s="1">
        <v>0.22055316999999999</v>
      </c>
      <c r="D4102" s="1">
        <v>0.11827984</v>
      </c>
    </row>
    <row r="4103" spans="1:4" x14ac:dyDescent="0.15">
      <c r="A4103" s="1">
        <v>41.01</v>
      </c>
      <c r="B4103" s="1">
        <v>0.15292383000000001</v>
      </c>
      <c r="C4103" s="1">
        <v>0.23104584</v>
      </c>
      <c r="D4103" s="1">
        <v>0.12980752000000001</v>
      </c>
    </row>
    <row r="4104" spans="1:4" x14ac:dyDescent="0.15">
      <c r="A4104" s="1">
        <v>41.02</v>
      </c>
      <c r="B4104" s="1">
        <v>0.14964753</v>
      </c>
      <c r="C4104" s="1">
        <v>0.24392789000000001</v>
      </c>
      <c r="D4104" s="1">
        <v>0.13893332</v>
      </c>
    </row>
    <row r="4105" spans="1:4" x14ac:dyDescent="0.15">
      <c r="A4105" s="1">
        <v>41.03</v>
      </c>
      <c r="B4105" s="1">
        <v>0.14652641</v>
      </c>
      <c r="C4105" s="1">
        <v>0.25647901000000001</v>
      </c>
      <c r="D4105" s="1">
        <v>0.14314571000000001</v>
      </c>
    </row>
    <row r="4106" spans="1:4" x14ac:dyDescent="0.15">
      <c r="A4106" s="1">
        <v>41.04</v>
      </c>
      <c r="B4106" s="1">
        <v>0.14556292000000001</v>
      </c>
      <c r="C4106" s="1">
        <v>0.26761355999999997</v>
      </c>
      <c r="D4106" s="1">
        <v>0.14460891000000001</v>
      </c>
    </row>
    <row r="4107" spans="1:4" x14ac:dyDescent="0.15">
      <c r="A4107" s="1">
        <v>41.05</v>
      </c>
      <c r="B4107" s="1">
        <v>0.14670004</v>
      </c>
      <c r="C4107" s="1">
        <v>0.27520064999999999</v>
      </c>
      <c r="D4107" s="1">
        <v>0.14282186999999999</v>
      </c>
    </row>
    <row r="4108" spans="1:4" x14ac:dyDescent="0.15">
      <c r="A4108" s="1">
        <v>41.06</v>
      </c>
      <c r="B4108" s="1">
        <v>0.14880267999999999</v>
      </c>
      <c r="C4108" s="1">
        <v>0.28048603</v>
      </c>
      <c r="D4108" s="1">
        <v>0.13632933999999999</v>
      </c>
    </row>
    <row r="4109" spans="1:4" x14ac:dyDescent="0.15">
      <c r="A4109" s="1">
        <v>41.07</v>
      </c>
      <c r="B4109" s="1">
        <v>0.15140131000000001</v>
      </c>
      <c r="C4109" s="1">
        <v>0.28195608999999999</v>
      </c>
      <c r="D4109" s="1">
        <v>0.12803576</v>
      </c>
    </row>
    <row r="4110" spans="1:4" x14ac:dyDescent="0.15">
      <c r="A4110" s="1">
        <v>41.08</v>
      </c>
      <c r="B4110" s="1">
        <v>0.15356160999999999</v>
      </c>
      <c r="C4110" s="1">
        <v>0.27944303999999998</v>
      </c>
      <c r="D4110" s="1">
        <v>0.11823974</v>
      </c>
    </row>
    <row r="4111" spans="1:4" x14ac:dyDescent="0.15">
      <c r="A4111" s="1">
        <v>41.09</v>
      </c>
      <c r="B4111" s="1">
        <v>0.15318365</v>
      </c>
      <c r="C4111" s="1">
        <v>0.27024574000000001</v>
      </c>
      <c r="D4111" s="1">
        <v>0.10950757999999999</v>
      </c>
    </row>
    <row r="4112" spans="1:4" x14ac:dyDescent="0.15">
      <c r="A4112" s="1">
        <v>41.1</v>
      </c>
      <c r="B4112" s="1">
        <v>0.14996370000000001</v>
      </c>
      <c r="C4112" s="1">
        <v>0.25769634000000002</v>
      </c>
      <c r="D4112" s="1">
        <v>0.10105095</v>
      </c>
    </row>
    <row r="4113" spans="1:4" x14ac:dyDescent="0.15">
      <c r="A4113" s="1">
        <v>41.11</v>
      </c>
      <c r="B4113" s="1">
        <v>0.14392555000000001</v>
      </c>
      <c r="C4113" s="1">
        <v>0.24413773999999999</v>
      </c>
      <c r="D4113" s="1">
        <v>9.2302339999999997E-2</v>
      </c>
    </row>
    <row r="4114" spans="1:4" x14ac:dyDescent="0.15">
      <c r="A4114" s="1">
        <v>41.12</v>
      </c>
      <c r="B4114" s="1">
        <v>0.13672123999999999</v>
      </c>
      <c r="C4114" s="1">
        <v>0.23045344000000001</v>
      </c>
      <c r="D4114" s="1">
        <v>8.3728501999999996E-2</v>
      </c>
    </row>
    <row r="4115" spans="1:4" x14ac:dyDescent="0.15">
      <c r="A4115" s="1">
        <v>41.13</v>
      </c>
      <c r="B4115" s="1">
        <v>0.12791690999999999</v>
      </c>
      <c r="C4115" s="1">
        <v>0.21716479999999999</v>
      </c>
      <c r="D4115" s="1">
        <v>7.1626941E-2</v>
      </c>
    </row>
    <row r="4116" spans="1:4" x14ac:dyDescent="0.15">
      <c r="A4116" s="1">
        <v>41.14</v>
      </c>
      <c r="B4116" s="1">
        <v>0.11659427</v>
      </c>
      <c r="C4116" s="1">
        <v>0.20428974</v>
      </c>
      <c r="D4116" s="1">
        <v>6.0666797000000001E-2</v>
      </c>
    </row>
    <row r="4117" spans="1:4" x14ac:dyDescent="0.15">
      <c r="A4117" s="1">
        <v>41.15</v>
      </c>
      <c r="B4117" s="1">
        <v>0.10803665</v>
      </c>
      <c r="C4117" s="1">
        <v>0.19280644</v>
      </c>
      <c r="D4117" s="1">
        <v>5.1734333E-2</v>
      </c>
    </row>
    <row r="4118" spans="1:4" x14ac:dyDescent="0.15">
      <c r="A4118" s="1">
        <v>41.16</v>
      </c>
      <c r="B4118" s="1">
        <v>9.7489492999999997E-2</v>
      </c>
      <c r="C4118" s="1">
        <v>0.18198664000000001</v>
      </c>
      <c r="D4118" s="1">
        <v>4.3912596999999998E-2</v>
      </c>
    </row>
    <row r="4119" spans="1:4" x14ac:dyDescent="0.15">
      <c r="A4119" s="1">
        <v>41.17</v>
      </c>
      <c r="B4119" s="1">
        <v>8.5135453E-2</v>
      </c>
      <c r="C4119" s="1">
        <v>0.17320300999999999</v>
      </c>
      <c r="D4119" s="1">
        <v>3.7345699000000003E-2</v>
      </c>
    </row>
    <row r="4120" spans="1:4" x14ac:dyDescent="0.15">
      <c r="A4120" s="1">
        <v>41.18</v>
      </c>
      <c r="B4120" s="1">
        <v>7.7627802999999995E-2</v>
      </c>
      <c r="C4120" s="1">
        <v>0.16446457</v>
      </c>
      <c r="D4120" s="1">
        <v>3.0342193E-2</v>
      </c>
    </row>
    <row r="4121" spans="1:4" x14ac:dyDescent="0.15">
      <c r="A4121" s="1">
        <v>41.19</v>
      </c>
      <c r="B4121" s="1">
        <v>7.1197860000000002E-2</v>
      </c>
      <c r="C4121" s="1">
        <v>0.15523914999999999</v>
      </c>
      <c r="D4121" s="1">
        <v>2.1376823E-2</v>
      </c>
    </row>
    <row r="4122" spans="1:4" x14ac:dyDescent="0.15">
      <c r="A4122" s="1">
        <v>41.2</v>
      </c>
      <c r="B4122" s="1">
        <v>6.5224995999999993E-2</v>
      </c>
      <c r="C4122" s="1">
        <v>0.14530557</v>
      </c>
      <c r="D4122" s="1">
        <v>1.0733222000000001E-2</v>
      </c>
    </row>
    <row r="4123" spans="1:4" x14ac:dyDescent="0.15">
      <c r="A4123" s="1">
        <v>41.21</v>
      </c>
      <c r="B4123" s="1">
        <v>5.9240388999999997E-2</v>
      </c>
      <c r="C4123" s="1">
        <v>0.13378920999999999</v>
      </c>
      <c r="D4123" s="1">
        <v>-2.8568589000000002E-3</v>
      </c>
    </row>
    <row r="4124" spans="1:4" x14ac:dyDescent="0.15">
      <c r="A4124" s="1">
        <v>41.22</v>
      </c>
      <c r="B4124" s="1">
        <v>5.5240095000000003E-2</v>
      </c>
      <c r="C4124" s="1">
        <v>0.12433495</v>
      </c>
      <c r="D4124" s="1">
        <v>-1.8219723E-2</v>
      </c>
    </row>
    <row r="4125" spans="1:4" x14ac:dyDescent="0.15">
      <c r="A4125" s="1">
        <v>41.23</v>
      </c>
      <c r="B4125" s="1">
        <v>5.3721741000000003E-2</v>
      </c>
      <c r="C4125" s="1">
        <v>0.11545805000000001</v>
      </c>
      <c r="D4125" s="1">
        <v>-3.4016027999999997E-2</v>
      </c>
    </row>
    <row r="4126" spans="1:4" x14ac:dyDescent="0.15">
      <c r="A4126" s="1">
        <v>41.24</v>
      </c>
      <c r="B4126" s="1">
        <v>5.1883811000000002E-2</v>
      </c>
      <c r="C4126" s="1">
        <v>0.10562970000000001</v>
      </c>
      <c r="D4126" s="1">
        <v>-4.9067867000000001E-2</v>
      </c>
    </row>
    <row r="4127" spans="1:4" x14ac:dyDescent="0.15">
      <c r="A4127" s="1">
        <v>41.25</v>
      </c>
      <c r="B4127" s="1">
        <v>4.9930848999999999E-2</v>
      </c>
      <c r="C4127" s="1">
        <v>9.7235381999999995E-2</v>
      </c>
      <c r="D4127" s="1">
        <v>-6.1082707E-2</v>
      </c>
    </row>
    <row r="4128" spans="1:4" x14ac:dyDescent="0.15">
      <c r="A4128" s="1">
        <v>41.26</v>
      </c>
      <c r="B4128" s="1">
        <v>5.4518913000000002E-2</v>
      </c>
      <c r="C4128" s="1">
        <v>9.0750820999999995E-2</v>
      </c>
      <c r="D4128" s="1">
        <v>-7.0201456999999995E-2</v>
      </c>
    </row>
    <row r="4129" spans="1:4" x14ac:dyDescent="0.15">
      <c r="A4129" s="1">
        <v>41.27</v>
      </c>
      <c r="B4129" s="1">
        <v>6.1618091E-2</v>
      </c>
      <c r="C4129" s="1">
        <v>8.7286565999999996E-2</v>
      </c>
      <c r="D4129" s="1">
        <v>-7.6699437999999995E-2</v>
      </c>
    </row>
    <row r="4130" spans="1:4" x14ac:dyDescent="0.15">
      <c r="A4130" s="1">
        <v>41.28</v>
      </c>
      <c r="B4130" s="1">
        <v>7.1791379000000002E-2</v>
      </c>
      <c r="C4130" s="1">
        <v>8.6546711999999998E-2</v>
      </c>
      <c r="D4130" s="1">
        <v>-8.0181783000000006E-2</v>
      </c>
    </row>
    <row r="4131" spans="1:4" x14ac:dyDescent="0.15">
      <c r="A4131" s="1">
        <v>41.29</v>
      </c>
      <c r="B4131" s="1">
        <v>8.013468E-2</v>
      </c>
      <c r="C4131" s="1">
        <v>8.8327290000000003E-2</v>
      </c>
      <c r="D4131" s="1">
        <v>-8.2135899999999998E-2</v>
      </c>
    </row>
    <row r="4132" spans="1:4" x14ac:dyDescent="0.15">
      <c r="A4132" s="1">
        <v>41.3</v>
      </c>
      <c r="B4132" s="1">
        <v>8.8935186999999999E-2</v>
      </c>
      <c r="C4132" s="1">
        <v>9.0165863999999998E-2</v>
      </c>
      <c r="D4132" s="1">
        <v>-8.3245923999999999E-2</v>
      </c>
    </row>
    <row r="4133" spans="1:4" x14ac:dyDescent="0.15">
      <c r="A4133" s="1">
        <v>41.31</v>
      </c>
      <c r="B4133" s="1">
        <v>9.2023753E-2</v>
      </c>
      <c r="C4133" s="1">
        <v>9.0071102E-2</v>
      </c>
      <c r="D4133" s="1">
        <v>-8.2808329999999999E-2</v>
      </c>
    </row>
    <row r="4134" spans="1:4" x14ac:dyDescent="0.15">
      <c r="A4134" s="1">
        <v>41.32</v>
      </c>
      <c r="B4134" s="1">
        <v>9.7834086000000001E-2</v>
      </c>
      <c r="C4134" s="1">
        <v>8.5060501999999996E-2</v>
      </c>
      <c r="D4134" s="1">
        <v>-7.9792600000000005E-2</v>
      </c>
    </row>
    <row r="4135" spans="1:4" x14ac:dyDescent="0.15">
      <c r="A4135" s="1">
        <v>41.33</v>
      </c>
      <c r="B4135" s="1">
        <v>9.9177771999999997E-2</v>
      </c>
      <c r="C4135" s="1">
        <v>7.7658885999999996E-2</v>
      </c>
      <c r="D4135" s="1">
        <v>-7.6083083999999995E-2</v>
      </c>
    </row>
    <row r="4136" spans="1:4" x14ac:dyDescent="0.15">
      <c r="A4136" s="1">
        <v>41.34</v>
      </c>
      <c r="B4136" s="1">
        <v>9.2851179000000006E-2</v>
      </c>
      <c r="C4136" s="1">
        <v>6.9290803999999998E-2</v>
      </c>
      <c r="D4136" s="1">
        <v>-7.1404259999999997E-2</v>
      </c>
    </row>
    <row r="4137" spans="1:4" x14ac:dyDescent="0.15">
      <c r="A4137" s="1">
        <v>41.35</v>
      </c>
      <c r="B4137" s="1">
        <v>8.3727535000000006E-2</v>
      </c>
      <c r="C4137" s="1">
        <v>6.1556369E-2</v>
      </c>
      <c r="D4137" s="1">
        <v>-6.6480322999999994E-2</v>
      </c>
    </row>
    <row r="4138" spans="1:4" x14ac:dyDescent="0.15">
      <c r="A4138" s="1">
        <v>41.36</v>
      </c>
      <c r="B4138" s="1">
        <v>7.3330549999999994E-2</v>
      </c>
      <c r="C4138" s="1">
        <v>5.3843884000000002E-2</v>
      </c>
      <c r="D4138" s="1">
        <v>-6.1876755999999998E-2</v>
      </c>
    </row>
    <row r="4139" spans="1:4" x14ac:dyDescent="0.15">
      <c r="A4139" s="1">
        <v>41.37</v>
      </c>
      <c r="B4139" s="1">
        <v>6.3205590000000006E-2</v>
      </c>
      <c r="C4139" s="1">
        <v>4.4473604E-2</v>
      </c>
      <c r="D4139" s="1">
        <v>-5.8395515000000002E-2</v>
      </c>
    </row>
    <row r="4140" spans="1:4" x14ac:dyDescent="0.15">
      <c r="A4140" s="1">
        <v>41.38</v>
      </c>
      <c r="B4140" s="1">
        <v>5.3580451000000001E-2</v>
      </c>
      <c r="C4140" s="1">
        <v>3.4426453000000003E-2</v>
      </c>
      <c r="D4140" s="1">
        <v>-5.8064658999999998E-2</v>
      </c>
    </row>
    <row r="4141" spans="1:4" x14ac:dyDescent="0.15">
      <c r="A4141" s="1">
        <v>41.39</v>
      </c>
      <c r="B4141" s="1">
        <v>4.4345128999999997E-2</v>
      </c>
      <c r="C4141" s="1">
        <v>2.7577220999999999E-2</v>
      </c>
      <c r="D4141" s="1">
        <v>-5.9053994999999998E-2</v>
      </c>
    </row>
    <row r="4142" spans="1:4" x14ac:dyDescent="0.15">
      <c r="A4142" s="1">
        <v>41.4</v>
      </c>
      <c r="B4142" s="1">
        <v>3.3846701999999999E-2</v>
      </c>
      <c r="C4142" s="1">
        <v>2.2012245999999999E-2</v>
      </c>
      <c r="D4142" s="1">
        <v>-6.1317748999999998E-2</v>
      </c>
    </row>
    <row r="4143" spans="1:4" x14ac:dyDescent="0.15">
      <c r="A4143" s="1">
        <v>41.41</v>
      </c>
      <c r="B4143" s="1">
        <v>2.1140366000000001E-2</v>
      </c>
      <c r="C4143" s="1">
        <v>1.7206051999999999E-2</v>
      </c>
      <c r="D4143" s="1">
        <v>-6.4037629999999998E-2</v>
      </c>
    </row>
    <row r="4144" spans="1:4" x14ac:dyDescent="0.15">
      <c r="A4144" s="1">
        <v>41.42</v>
      </c>
      <c r="B4144" s="1">
        <v>8.8162220999999999E-3</v>
      </c>
      <c r="C4144" s="1">
        <v>9.3699899999999999E-3</v>
      </c>
      <c r="D4144" s="1">
        <v>-6.6809066E-2</v>
      </c>
    </row>
    <row r="4145" spans="1:4" x14ac:dyDescent="0.15">
      <c r="A4145" s="1">
        <v>41.43</v>
      </c>
      <c r="B4145" s="1">
        <v>-5.7902858000000003E-3</v>
      </c>
      <c r="C4145" s="1">
        <v>2.9680203000000001E-3</v>
      </c>
      <c r="D4145" s="1">
        <v>-6.8989267000000007E-2</v>
      </c>
    </row>
    <row r="4146" spans="1:4" x14ac:dyDescent="0.15">
      <c r="A4146" s="1">
        <v>41.44</v>
      </c>
      <c r="B4146" s="1">
        <v>-2.0204427E-2</v>
      </c>
      <c r="C4146" s="1">
        <v>-5.5747003999999996E-4</v>
      </c>
      <c r="D4146" s="1">
        <v>-7.5655359000000005E-2</v>
      </c>
    </row>
    <row r="4147" spans="1:4" x14ac:dyDescent="0.15">
      <c r="A4147" s="1">
        <v>41.45</v>
      </c>
      <c r="B4147" s="1">
        <v>-3.7227646000000003E-2</v>
      </c>
      <c r="C4147" s="1">
        <v>-4.3249098000000003E-3</v>
      </c>
      <c r="D4147" s="1">
        <v>-8.6651272000000001E-2</v>
      </c>
    </row>
    <row r="4148" spans="1:4" x14ac:dyDescent="0.15">
      <c r="A4148" s="1">
        <v>41.46</v>
      </c>
      <c r="B4148" s="1">
        <v>-5.2425722000000001E-2</v>
      </c>
      <c r="C4148" s="1">
        <v>-8.5595867999999995E-3</v>
      </c>
      <c r="D4148" s="1">
        <v>-9.5976222E-2</v>
      </c>
    </row>
    <row r="4149" spans="1:4" x14ac:dyDescent="0.15">
      <c r="A4149" s="1">
        <v>41.47</v>
      </c>
      <c r="B4149" s="1">
        <v>-6.7382950999999996E-2</v>
      </c>
      <c r="C4149" s="1">
        <v>-1.4169754999999999E-2</v>
      </c>
      <c r="D4149" s="1">
        <v>-0.10534436</v>
      </c>
    </row>
    <row r="4150" spans="1:4" x14ac:dyDescent="0.15">
      <c r="A4150" s="1">
        <v>41.48</v>
      </c>
      <c r="B4150" s="1">
        <v>-8.4237796000000004E-2</v>
      </c>
      <c r="C4150" s="1">
        <v>-2.2082144000000001E-2</v>
      </c>
      <c r="D4150" s="1">
        <v>-0.113438</v>
      </c>
    </row>
    <row r="4151" spans="1:4" x14ac:dyDescent="0.15">
      <c r="A4151" s="1">
        <v>41.49</v>
      </c>
      <c r="B4151" s="1">
        <v>-9.7010777000000006E-2</v>
      </c>
      <c r="C4151" s="1">
        <v>-3.1739674000000002E-2</v>
      </c>
      <c r="D4151" s="1">
        <v>-0.12214377</v>
      </c>
    </row>
    <row r="4152" spans="1:4" x14ac:dyDescent="0.15">
      <c r="A4152" s="1">
        <v>41.5</v>
      </c>
      <c r="B4152" s="1">
        <v>-0.10689869</v>
      </c>
      <c r="C4152" s="1">
        <v>-4.3531887999999998E-2</v>
      </c>
      <c r="D4152" s="1">
        <v>-0.12758422999999999</v>
      </c>
    </row>
    <row r="4153" spans="1:4" x14ac:dyDescent="0.15">
      <c r="A4153" s="1">
        <v>41.51</v>
      </c>
      <c r="B4153" s="1">
        <v>-0.11167597999999999</v>
      </c>
      <c r="C4153" s="1">
        <v>-5.8214885000000001E-2</v>
      </c>
      <c r="D4153" s="1">
        <v>-0.13134122000000001</v>
      </c>
    </row>
    <row r="4154" spans="1:4" x14ac:dyDescent="0.15">
      <c r="A4154" s="1">
        <v>41.52</v>
      </c>
      <c r="B4154" s="1">
        <v>-0.11324785</v>
      </c>
      <c r="C4154" s="1">
        <v>-7.2494784000000007E-2</v>
      </c>
      <c r="D4154" s="1">
        <v>-0.13375507</v>
      </c>
    </row>
    <row r="4155" spans="1:4" x14ac:dyDescent="0.15">
      <c r="A4155" s="1">
        <v>41.53</v>
      </c>
      <c r="B4155" s="1">
        <v>-0.11335786</v>
      </c>
      <c r="C4155" s="1">
        <v>-8.6150868000000005E-2</v>
      </c>
      <c r="D4155" s="1">
        <v>-0.13593152</v>
      </c>
    </row>
    <row r="4156" spans="1:4" x14ac:dyDescent="0.15">
      <c r="A4156" s="1">
        <v>41.54</v>
      </c>
      <c r="B4156" s="1">
        <v>-0.11105180000000001</v>
      </c>
      <c r="C4156" s="1">
        <v>-9.6557790000000004E-2</v>
      </c>
      <c r="D4156" s="1">
        <v>-0.13782217999999999</v>
      </c>
    </row>
    <row r="4157" spans="1:4" x14ac:dyDescent="0.15">
      <c r="A4157" s="1">
        <v>41.55</v>
      </c>
      <c r="B4157" s="1">
        <v>-0.10537861</v>
      </c>
      <c r="C4157" s="1">
        <v>-0.10404629999999999</v>
      </c>
      <c r="D4157" s="1">
        <v>-0.13863267000000001</v>
      </c>
    </row>
    <row r="4158" spans="1:4" x14ac:dyDescent="0.15">
      <c r="A4158" s="1">
        <v>41.56</v>
      </c>
      <c r="B4158" s="1">
        <v>-9.6408892999999996E-2</v>
      </c>
      <c r="C4158" s="1">
        <v>-0.11151937000000001</v>
      </c>
      <c r="D4158" s="1">
        <v>-0.13708215000000001</v>
      </c>
    </row>
    <row r="4159" spans="1:4" x14ac:dyDescent="0.15">
      <c r="A4159" s="1">
        <v>41.57</v>
      </c>
      <c r="B4159" s="1">
        <v>-8.4841679000000003E-2</v>
      </c>
      <c r="C4159" s="1">
        <v>-0.11758376</v>
      </c>
      <c r="D4159" s="1">
        <v>-0.12963589</v>
      </c>
    </row>
    <row r="4160" spans="1:4" x14ac:dyDescent="0.15">
      <c r="A4160" s="1">
        <v>41.58</v>
      </c>
      <c r="B4160" s="1">
        <v>-7.2745591999999998E-2</v>
      </c>
      <c r="C4160" s="1">
        <v>-0.12274039</v>
      </c>
      <c r="D4160" s="1">
        <v>-0.11991520999999999</v>
      </c>
    </row>
    <row r="4161" spans="1:4" x14ac:dyDescent="0.15">
      <c r="A4161" s="1">
        <v>41.59</v>
      </c>
      <c r="B4161" s="1">
        <v>-5.9189679000000002E-2</v>
      </c>
      <c r="C4161" s="1">
        <v>-0.12830722</v>
      </c>
      <c r="D4161" s="1">
        <v>-0.11024908</v>
      </c>
    </row>
    <row r="4162" spans="1:4" x14ac:dyDescent="0.15">
      <c r="A4162" s="1">
        <v>41.6</v>
      </c>
      <c r="B4162" s="1">
        <v>-4.5860593999999998E-2</v>
      </c>
      <c r="C4162" s="1">
        <v>-0.13564082999999999</v>
      </c>
      <c r="D4162" s="1">
        <v>-9.9616389999999999E-2</v>
      </c>
    </row>
    <row r="4163" spans="1:4" x14ac:dyDescent="0.15">
      <c r="A4163" s="1">
        <v>41.61</v>
      </c>
      <c r="B4163" s="1">
        <v>-3.1797011E-2</v>
      </c>
      <c r="C4163" s="1">
        <v>-0.14557099000000001</v>
      </c>
      <c r="D4163" s="1">
        <v>-9.0183080999999998E-2</v>
      </c>
    </row>
    <row r="4164" spans="1:4" x14ac:dyDescent="0.15">
      <c r="A4164" s="1">
        <v>41.62</v>
      </c>
      <c r="B4164" s="1">
        <v>-1.7979812000000001E-2</v>
      </c>
      <c r="C4164" s="1">
        <v>-0.15821193</v>
      </c>
      <c r="D4164" s="1">
        <v>-8.1053359000000005E-2</v>
      </c>
    </row>
    <row r="4165" spans="1:4" x14ac:dyDescent="0.15">
      <c r="A4165" s="1">
        <v>41.63</v>
      </c>
      <c r="B4165" s="1">
        <v>-5.0431006999999998E-3</v>
      </c>
      <c r="C4165" s="1">
        <v>-0.17133274000000001</v>
      </c>
      <c r="D4165" s="1">
        <v>-7.4766375999999996E-2</v>
      </c>
    </row>
    <row r="4166" spans="1:4" x14ac:dyDescent="0.15">
      <c r="A4166" s="1">
        <v>41.64</v>
      </c>
      <c r="B4166" s="1">
        <v>5.1784140999999997E-3</v>
      </c>
      <c r="C4166" s="1">
        <v>-0.18199177</v>
      </c>
      <c r="D4166" s="1">
        <v>-6.5828548000000001E-2</v>
      </c>
    </row>
    <row r="4167" spans="1:4" x14ac:dyDescent="0.15">
      <c r="A4167" s="1">
        <v>41.65</v>
      </c>
      <c r="B4167" s="1">
        <v>1.4597456999999999E-2</v>
      </c>
      <c r="C4167" s="1">
        <v>-0.18778015000000001</v>
      </c>
      <c r="D4167" s="1">
        <v>-5.8212390000000003E-2</v>
      </c>
    </row>
    <row r="4168" spans="1:4" x14ac:dyDescent="0.15">
      <c r="A4168" s="1">
        <v>41.66</v>
      </c>
      <c r="B4168" s="1">
        <v>2.4494016E-2</v>
      </c>
      <c r="C4168" s="1">
        <v>-0.18764629999999999</v>
      </c>
      <c r="D4168" s="1">
        <v>-5.1570029000000003E-2</v>
      </c>
    </row>
    <row r="4169" spans="1:4" x14ac:dyDescent="0.15">
      <c r="A4169" s="1">
        <v>41.67</v>
      </c>
      <c r="B4169" s="1">
        <v>3.5419672999999999E-2</v>
      </c>
      <c r="C4169" s="1">
        <v>-0.18229824</v>
      </c>
      <c r="D4169" s="1">
        <v>-4.3393751000000001E-2</v>
      </c>
    </row>
    <row r="4170" spans="1:4" x14ac:dyDescent="0.15">
      <c r="A4170" s="1">
        <v>41.68</v>
      </c>
      <c r="B4170" s="1">
        <v>4.4281043999999999E-2</v>
      </c>
      <c r="C4170" s="1">
        <v>-0.17396565</v>
      </c>
      <c r="D4170" s="1">
        <v>-3.6273635999999998E-2</v>
      </c>
    </row>
    <row r="4171" spans="1:4" x14ac:dyDescent="0.15">
      <c r="A4171" s="1">
        <v>41.69</v>
      </c>
      <c r="B4171" s="1">
        <v>5.1491549999999997E-2</v>
      </c>
      <c r="C4171" s="1">
        <v>-0.16493972000000001</v>
      </c>
      <c r="D4171" s="1">
        <v>-3.1562366000000001E-2</v>
      </c>
    </row>
    <row r="4172" spans="1:4" x14ac:dyDescent="0.15">
      <c r="A4172" s="1">
        <v>41.7</v>
      </c>
      <c r="B4172" s="1">
        <v>5.8669529999999998E-2</v>
      </c>
      <c r="C4172" s="1">
        <v>-0.15723374000000001</v>
      </c>
      <c r="D4172" s="1">
        <v>-2.6580929E-2</v>
      </c>
    </row>
    <row r="4173" spans="1:4" x14ac:dyDescent="0.15">
      <c r="A4173" s="1">
        <v>41.71</v>
      </c>
      <c r="B4173" s="1">
        <v>6.6571195E-2</v>
      </c>
      <c r="C4173" s="1">
        <v>-0.15020143</v>
      </c>
      <c r="D4173" s="1">
        <v>-2.3903746999999999E-2</v>
      </c>
    </row>
    <row r="4174" spans="1:4" x14ac:dyDescent="0.15">
      <c r="A4174" s="1">
        <v>41.72</v>
      </c>
      <c r="B4174" s="1">
        <v>7.3071908000000005E-2</v>
      </c>
      <c r="C4174" s="1">
        <v>-0.14564026999999999</v>
      </c>
      <c r="D4174" s="1">
        <v>-1.8893459000000001E-2</v>
      </c>
    </row>
    <row r="4175" spans="1:4" x14ac:dyDescent="0.15">
      <c r="A4175" s="1">
        <v>41.73</v>
      </c>
      <c r="B4175" s="1">
        <v>7.8055688999999998E-2</v>
      </c>
      <c r="C4175" s="1">
        <v>-0.14401021</v>
      </c>
      <c r="D4175" s="1">
        <v>-1.0630647E-2</v>
      </c>
    </row>
    <row r="4176" spans="1:4" x14ac:dyDescent="0.15">
      <c r="A4176" s="1">
        <v>41.74</v>
      </c>
      <c r="B4176" s="1">
        <v>8.2342093000000005E-2</v>
      </c>
      <c r="C4176" s="1">
        <v>-0.14257982</v>
      </c>
      <c r="D4176" s="1">
        <v>4.714613E-4</v>
      </c>
    </row>
    <row r="4177" spans="1:4" x14ac:dyDescent="0.15">
      <c r="A4177" s="1">
        <v>41.75</v>
      </c>
      <c r="B4177" s="1">
        <v>8.6638942999999996E-2</v>
      </c>
      <c r="C4177" s="1">
        <v>-0.14105506000000001</v>
      </c>
      <c r="D4177" s="1">
        <v>1.0939647E-2</v>
      </c>
    </row>
    <row r="4178" spans="1:4" x14ac:dyDescent="0.15">
      <c r="A4178" s="1">
        <v>41.76</v>
      </c>
      <c r="B4178" s="1">
        <v>9.0094557000000006E-2</v>
      </c>
      <c r="C4178" s="1">
        <v>-0.14107682999999999</v>
      </c>
      <c r="D4178" s="1">
        <v>2.3794914E-2</v>
      </c>
    </row>
    <row r="4179" spans="1:4" x14ac:dyDescent="0.15">
      <c r="A4179" s="1">
        <v>41.77</v>
      </c>
      <c r="B4179" s="1">
        <v>9.5279268E-2</v>
      </c>
      <c r="C4179" s="1">
        <v>-0.14250238000000001</v>
      </c>
      <c r="D4179" s="1">
        <v>3.7254984999999997E-2</v>
      </c>
    </row>
    <row r="4180" spans="1:4" x14ac:dyDescent="0.15">
      <c r="A4180" s="1">
        <v>41.78</v>
      </c>
      <c r="B4180" s="1">
        <v>0.10078674999999999</v>
      </c>
      <c r="C4180" s="1">
        <v>-0.14596245999999999</v>
      </c>
      <c r="D4180" s="1">
        <v>5.0445390999999999E-2</v>
      </c>
    </row>
    <row r="4181" spans="1:4" x14ac:dyDescent="0.15">
      <c r="A4181" s="1">
        <v>41.79</v>
      </c>
      <c r="B4181" s="1">
        <v>0.10404940999999999</v>
      </c>
      <c r="C4181" s="1">
        <v>-0.14869598000000001</v>
      </c>
      <c r="D4181" s="1">
        <v>6.4495682999999998E-2</v>
      </c>
    </row>
    <row r="4182" spans="1:4" x14ac:dyDescent="0.15">
      <c r="A4182" s="1">
        <v>41.8</v>
      </c>
      <c r="B4182" s="1">
        <v>0.10770202</v>
      </c>
      <c r="C4182" s="1">
        <v>-0.14935533000000001</v>
      </c>
      <c r="D4182" s="1">
        <v>7.8982094000000003E-2</v>
      </c>
    </row>
    <row r="4183" spans="1:4" x14ac:dyDescent="0.15">
      <c r="A4183" s="1">
        <v>41.81</v>
      </c>
      <c r="B4183" s="1">
        <v>0.11147600000000001</v>
      </c>
      <c r="C4183" s="1">
        <v>-0.14848869000000001</v>
      </c>
      <c r="D4183" s="1">
        <v>9.1499586999999993E-2</v>
      </c>
    </row>
    <row r="4184" spans="1:4" x14ac:dyDescent="0.15">
      <c r="A4184" s="1">
        <v>41.82</v>
      </c>
      <c r="B4184" s="1">
        <v>0.11637907</v>
      </c>
      <c r="C4184" s="1">
        <v>-0.14739888000000001</v>
      </c>
      <c r="D4184" s="1">
        <v>0.10167640999999999</v>
      </c>
    </row>
    <row r="4185" spans="1:4" x14ac:dyDescent="0.15">
      <c r="A4185" s="1">
        <v>41.83</v>
      </c>
      <c r="B4185" s="1">
        <v>0.12102909000000001</v>
      </c>
      <c r="C4185" s="1">
        <v>-0.14632808</v>
      </c>
      <c r="D4185" s="1">
        <v>0.11058618000000001</v>
      </c>
    </row>
    <row r="4186" spans="1:4" x14ac:dyDescent="0.15">
      <c r="A4186" s="1">
        <v>41.84</v>
      </c>
      <c r="B4186" s="1">
        <v>0.12463622000000001</v>
      </c>
      <c r="C4186" s="1">
        <v>-0.14691844000000001</v>
      </c>
      <c r="D4186" s="1">
        <v>0.12079792</v>
      </c>
    </row>
    <row r="4187" spans="1:4" x14ac:dyDescent="0.15">
      <c r="A4187" s="1">
        <v>41.85</v>
      </c>
      <c r="B4187" s="1">
        <v>0.12892206</v>
      </c>
      <c r="C4187" s="1">
        <v>-0.14931556000000001</v>
      </c>
      <c r="D4187" s="1">
        <v>0.1324304</v>
      </c>
    </row>
    <row r="4188" spans="1:4" x14ac:dyDescent="0.15">
      <c r="A4188" s="1">
        <v>41.86</v>
      </c>
      <c r="B4188" s="1">
        <v>0.13400342000000001</v>
      </c>
      <c r="C4188" s="1">
        <v>-0.15389305</v>
      </c>
      <c r="D4188" s="1">
        <v>0.14304891</v>
      </c>
    </row>
    <row r="4189" spans="1:4" x14ac:dyDescent="0.15">
      <c r="A4189" s="1">
        <v>41.87</v>
      </c>
      <c r="B4189" s="1">
        <v>0.13897925999999999</v>
      </c>
      <c r="C4189" s="1">
        <v>-0.15874319000000001</v>
      </c>
      <c r="D4189" s="1">
        <v>0.1538032</v>
      </c>
    </row>
    <row r="4190" spans="1:4" x14ac:dyDescent="0.15">
      <c r="A4190" s="1">
        <v>41.88</v>
      </c>
      <c r="B4190" s="1">
        <v>0.14159773</v>
      </c>
      <c r="C4190" s="1">
        <v>-0.16290346</v>
      </c>
      <c r="D4190" s="1">
        <v>0.16321466000000001</v>
      </c>
    </row>
    <row r="4191" spans="1:4" x14ac:dyDescent="0.15">
      <c r="A4191" s="1">
        <v>41.89</v>
      </c>
      <c r="B4191" s="1">
        <v>0.14328737</v>
      </c>
      <c r="C4191" s="1">
        <v>-0.16665615</v>
      </c>
      <c r="D4191" s="1">
        <v>0.16977497</v>
      </c>
    </row>
    <row r="4192" spans="1:4" x14ac:dyDescent="0.15">
      <c r="A4192" s="1">
        <v>41.9</v>
      </c>
      <c r="B4192" s="1">
        <v>0.14591007</v>
      </c>
      <c r="C4192" s="1">
        <v>-0.16948242999999999</v>
      </c>
      <c r="D4192" s="1">
        <v>0.17262495999999999</v>
      </c>
    </row>
    <row r="4193" spans="1:4" x14ac:dyDescent="0.15">
      <c r="A4193" s="1">
        <v>41.91</v>
      </c>
      <c r="B4193" s="1">
        <v>0.1463189</v>
      </c>
      <c r="C4193" s="1">
        <v>-0.17010864000000001</v>
      </c>
      <c r="D4193" s="1">
        <v>0.17343069999999999</v>
      </c>
    </row>
    <row r="4194" spans="1:4" x14ac:dyDescent="0.15">
      <c r="A4194" s="1">
        <v>41.92</v>
      </c>
      <c r="B4194" s="1">
        <v>0.14631504000000001</v>
      </c>
      <c r="C4194" s="1">
        <v>-0.16864968</v>
      </c>
      <c r="D4194" s="1">
        <v>0.17258829000000001</v>
      </c>
    </row>
    <row r="4195" spans="1:4" x14ac:dyDescent="0.15">
      <c r="A4195" s="1">
        <v>41.93</v>
      </c>
      <c r="B4195" s="1">
        <v>0.14622524000000001</v>
      </c>
      <c r="C4195" s="1">
        <v>-0.16547501000000001</v>
      </c>
      <c r="D4195" s="1">
        <v>0.17119787</v>
      </c>
    </row>
    <row r="4196" spans="1:4" x14ac:dyDescent="0.15">
      <c r="A4196" s="1">
        <v>41.94</v>
      </c>
      <c r="B4196" s="1">
        <v>0.14805694999999999</v>
      </c>
      <c r="C4196" s="1">
        <v>-0.16046655000000001</v>
      </c>
      <c r="D4196" s="1">
        <v>0.17100457999999999</v>
      </c>
    </row>
    <row r="4197" spans="1:4" x14ac:dyDescent="0.15">
      <c r="A4197" s="1">
        <v>41.95</v>
      </c>
      <c r="B4197" s="1">
        <v>0.14725484999999999</v>
      </c>
      <c r="C4197" s="1">
        <v>-0.15379604999999999</v>
      </c>
      <c r="D4197" s="1">
        <v>0.17165050000000001</v>
      </c>
    </row>
    <row r="4198" spans="1:4" x14ac:dyDescent="0.15">
      <c r="A4198" s="1">
        <v>41.96</v>
      </c>
      <c r="B4198" s="1">
        <v>0.14307457000000001</v>
      </c>
      <c r="C4198" s="1">
        <v>-0.14843034999999999</v>
      </c>
      <c r="D4198" s="1">
        <v>0.17442155000000001</v>
      </c>
    </row>
    <row r="4199" spans="1:4" x14ac:dyDescent="0.15">
      <c r="A4199" s="1">
        <v>41.97</v>
      </c>
      <c r="B4199" s="1">
        <v>0.13657521</v>
      </c>
      <c r="C4199" s="1">
        <v>-0.13914800999999999</v>
      </c>
      <c r="D4199" s="1">
        <v>0.17848842000000001</v>
      </c>
    </row>
    <row r="4200" spans="1:4" x14ac:dyDescent="0.15">
      <c r="A4200" s="1">
        <v>41.98</v>
      </c>
      <c r="B4200" s="1">
        <v>0.12865823000000001</v>
      </c>
      <c r="C4200" s="1">
        <v>-0.12427837</v>
      </c>
      <c r="D4200" s="1">
        <v>0.17970911000000001</v>
      </c>
    </row>
    <row r="4201" spans="1:4" x14ac:dyDescent="0.15">
      <c r="A4201" s="1">
        <v>41.99</v>
      </c>
      <c r="B4201" s="1">
        <v>0.11917493999999999</v>
      </c>
      <c r="C4201" s="1">
        <v>-0.10856217</v>
      </c>
      <c r="D4201" s="1">
        <v>0.17953424000000001</v>
      </c>
    </row>
    <row r="4202" spans="1:4" x14ac:dyDescent="0.15">
      <c r="A4202" s="1">
        <v>42</v>
      </c>
      <c r="B4202" s="1">
        <v>0.10737048</v>
      </c>
      <c r="C4202" s="1">
        <v>-9.5856148000000002E-2</v>
      </c>
      <c r="D4202" s="1">
        <v>0.17684268</v>
      </c>
    </row>
    <row r="4203" spans="1:4" x14ac:dyDescent="0.15">
      <c r="A4203" s="1">
        <v>42.01</v>
      </c>
      <c r="B4203" s="1">
        <v>9.4793222999999996E-2</v>
      </c>
      <c r="C4203" s="1">
        <v>-8.6517798000000007E-2</v>
      </c>
      <c r="D4203" s="1">
        <v>0.17356637999999999</v>
      </c>
    </row>
    <row r="4204" spans="1:4" x14ac:dyDescent="0.15">
      <c r="A4204" s="1">
        <v>42.02</v>
      </c>
      <c r="B4204" s="1">
        <v>8.1281457000000001E-2</v>
      </c>
      <c r="C4204" s="1">
        <v>-7.9507027999999993E-2</v>
      </c>
      <c r="D4204" s="1">
        <v>0.17120877000000001</v>
      </c>
    </row>
    <row r="4205" spans="1:4" x14ac:dyDescent="0.15">
      <c r="A4205" s="1">
        <v>42.03</v>
      </c>
      <c r="B4205" s="1">
        <v>6.7219154000000003E-2</v>
      </c>
      <c r="C4205" s="1">
        <v>-7.5458503999999996E-2</v>
      </c>
      <c r="D4205" s="1">
        <v>0.16844297999999999</v>
      </c>
    </row>
    <row r="4206" spans="1:4" x14ac:dyDescent="0.15">
      <c r="A4206" s="1">
        <v>42.04</v>
      </c>
      <c r="B4206" s="1">
        <v>5.1601505999999998E-2</v>
      </c>
      <c r="C4206" s="1">
        <v>-7.7942585999999994E-2</v>
      </c>
      <c r="D4206" s="1">
        <v>0.16196321</v>
      </c>
    </row>
    <row r="4207" spans="1:4" x14ac:dyDescent="0.15">
      <c r="A4207" s="1">
        <v>42.05</v>
      </c>
      <c r="B4207" s="1">
        <v>3.3303583999999997E-2</v>
      </c>
      <c r="C4207" s="1">
        <v>-8.0842074999999999E-2</v>
      </c>
      <c r="D4207" s="1">
        <v>0.15279834</v>
      </c>
    </row>
    <row r="4208" spans="1:4" x14ac:dyDescent="0.15">
      <c r="A4208" s="1">
        <v>42.06</v>
      </c>
      <c r="B4208" s="1">
        <v>1.2709714E-2</v>
      </c>
      <c r="C4208" s="1">
        <v>-8.3497228000000007E-2</v>
      </c>
      <c r="D4208" s="1">
        <v>0.13884082</v>
      </c>
    </row>
    <row r="4209" spans="1:4" x14ac:dyDescent="0.15">
      <c r="A4209" s="1">
        <v>42.07</v>
      </c>
      <c r="B4209" s="1">
        <v>-7.3417402000000003E-3</v>
      </c>
      <c r="C4209" s="1">
        <v>-8.3402818000000004E-2</v>
      </c>
      <c r="D4209" s="1">
        <v>0.11983128999999999</v>
      </c>
    </row>
    <row r="4210" spans="1:4" x14ac:dyDescent="0.15">
      <c r="A4210" s="1">
        <v>42.08</v>
      </c>
      <c r="B4210" s="1">
        <v>-2.5389966999999999E-2</v>
      </c>
      <c r="C4210" s="1">
        <v>-8.1809617000000001E-2</v>
      </c>
      <c r="D4210" s="1">
        <v>9.8874183000000004E-2</v>
      </c>
    </row>
    <row r="4211" spans="1:4" x14ac:dyDescent="0.15">
      <c r="A4211" s="1">
        <v>42.09</v>
      </c>
      <c r="B4211" s="1">
        <v>-3.9210281E-2</v>
      </c>
      <c r="C4211" s="1">
        <v>-7.7312943999999995E-2</v>
      </c>
      <c r="D4211" s="1">
        <v>7.3543805000000004E-2</v>
      </c>
    </row>
    <row r="4212" spans="1:4" x14ac:dyDescent="0.15">
      <c r="A4212" s="1">
        <v>42.1</v>
      </c>
      <c r="B4212" s="1">
        <v>-4.8470235E-2</v>
      </c>
      <c r="C4212" s="1">
        <v>-7.1470823000000003E-2</v>
      </c>
      <c r="D4212" s="1">
        <v>4.4832749999999998E-2</v>
      </c>
    </row>
    <row r="4213" spans="1:4" x14ac:dyDescent="0.15">
      <c r="A4213" s="1">
        <v>42.11</v>
      </c>
      <c r="B4213" s="1">
        <v>-5.6515266000000002E-2</v>
      </c>
      <c r="C4213" s="1">
        <v>-6.3588365999999993E-2</v>
      </c>
      <c r="D4213" s="1">
        <v>1.3543065999999999E-2</v>
      </c>
    </row>
    <row r="4214" spans="1:4" x14ac:dyDescent="0.15">
      <c r="A4214" s="1">
        <v>42.12</v>
      </c>
      <c r="B4214" s="1">
        <v>-5.8881872000000002E-2</v>
      </c>
      <c r="C4214" s="1">
        <v>-5.5346316E-2</v>
      </c>
      <c r="D4214" s="1">
        <v>-1.9481569000000001E-2</v>
      </c>
    </row>
    <row r="4215" spans="1:4" x14ac:dyDescent="0.15">
      <c r="A4215" s="1">
        <v>42.13</v>
      </c>
      <c r="B4215" s="1">
        <v>-5.6247991999999997E-2</v>
      </c>
      <c r="C4215" s="1">
        <v>-5.0968222000000001E-2</v>
      </c>
      <c r="D4215" s="1">
        <v>-5.2335457000000002E-2</v>
      </c>
    </row>
    <row r="4216" spans="1:4" x14ac:dyDescent="0.15">
      <c r="A4216" s="1">
        <v>42.14</v>
      </c>
      <c r="B4216" s="1">
        <v>-5.3637011999999998E-2</v>
      </c>
      <c r="C4216" s="1">
        <v>-5.2154577000000001E-2</v>
      </c>
      <c r="D4216" s="1">
        <v>-8.4238272000000003E-2</v>
      </c>
    </row>
    <row r="4217" spans="1:4" x14ac:dyDescent="0.15">
      <c r="A4217" s="1">
        <v>42.15</v>
      </c>
      <c r="B4217" s="1">
        <v>-4.8404636000000001E-2</v>
      </c>
      <c r="C4217" s="1">
        <v>-5.5442659999999998E-2</v>
      </c>
      <c r="D4217" s="1">
        <v>-0.11194154000000001</v>
      </c>
    </row>
    <row r="4218" spans="1:4" x14ac:dyDescent="0.15">
      <c r="A4218" s="1">
        <v>42.16</v>
      </c>
      <c r="B4218" s="1">
        <v>-4.0852932000000002E-2</v>
      </c>
      <c r="C4218" s="1">
        <v>-5.7942763000000001E-2</v>
      </c>
      <c r="D4218" s="1">
        <v>-0.13827212</v>
      </c>
    </row>
    <row r="4219" spans="1:4" x14ac:dyDescent="0.15">
      <c r="A4219" s="1">
        <v>42.17</v>
      </c>
      <c r="B4219" s="1">
        <v>-3.1406451000000002E-2</v>
      </c>
      <c r="C4219" s="1">
        <v>-5.9659515000000003E-2</v>
      </c>
      <c r="D4219" s="1">
        <v>-0.16034135999999999</v>
      </c>
    </row>
    <row r="4220" spans="1:4" x14ac:dyDescent="0.15">
      <c r="A4220" s="1">
        <v>42.18</v>
      </c>
      <c r="B4220" s="1">
        <v>-2.3239426000000001E-2</v>
      </c>
      <c r="C4220" s="1">
        <v>-5.6796746000000002E-2</v>
      </c>
      <c r="D4220" s="1">
        <v>-0.17631321</v>
      </c>
    </row>
    <row r="4221" spans="1:4" x14ac:dyDescent="0.15">
      <c r="A4221" s="1">
        <v>42.19</v>
      </c>
      <c r="B4221" s="1">
        <v>-1.6985775000000002E-2</v>
      </c>
      <c r="C4221" s="1">
        <v>-5.2584652000000003E-2</v>
      </c>
      <c r="D4221" s="1">
        <v>-0.18821350000000001</v>
      </c>
    </row>
    <row r="4222" spans="1:4" x14ac:dyDescent="0.15">
      <c r="A4222" s="1">
        <v>42.2</v>
      </c>
      <c r="B4222" s="1">
        <v>-1.4562446E-2</v>
      </c>
      <c r="C4222" s="1">
        <v>-4.6919706999999998E-2</v>
      </c>
      <c r="D4222" s="1">
        <v>-0.19853097</v>
      </c>
    </row>
    <row r="4223" spans="1:4" x14ac:dyDescent="0.15">
      <c r="A4223" s="1">
        <v>42.21</v>
      </c>
      <c r="B4223" s="1">
        <v>-1.7460381000000001E-2</v>
      </c>
      <c r="C4223" s="1">
        <v>-4.1441738999999998E-2</v>
      </c>
      <c r="D4223" s="1">
        <v>-0.20663045999999999</v>
      </c>
    </row>
    <row r="4224" spans="1:4" x14ac:dyDescent="0.15">
      <c r="A4224" s="1">
        <v>42.22</v>
      </c>
      <c r="B4224" s="1">
        <v>-2.9634344E-2</v>
      </c>
      <c r="C4224" s="1">
        <v>-4.2042640999999999E-2</v>
      </c>
      <c r="D4224" s="1">
        <v>-0.21178978000000001</v>
      </c>
    </row>
    <row r="4225" spans="1:4" x14ac:dyDescent="0.15">
      <c r="A4225" s="1">
        <v>42.23</v>
      </c>
      <c r="B4225" s="1">
        <v>-4.7331074000000001E-2</v>
      </c>
      <c r="C4225" s="1">
        <v>-4.5213152E-2</v>
      </c>
      <c r="D4225" s="1">
        <v>-0.21439528999999999</v>
      </c>
    </row>
    <row r="4226" spans="1:4" x14ac:dyDescent="0.15">
      <c r="A4226" s="1">
        <v>42.24</v>
      </c>
      <c r="B4226" s="1">
        <v>-7.1638067999999999E-2</v>
      </c>
      <c r="C4226" s="1">
        <v>-4.5671522999999999E-2</v>
      </c>
      <c r="D4226" s="1">
        <v>-0.21694000999999999</v>
      </c>
    </row>
    <row r="4227" spans="1:4" x14ac:dyDescent="0.15">
      <c r="A4227" s="1">
        <v>42.25</v>
      </c>
      <c r="B4227" s="1">
        <v>-9.9771514000000006E-2</v>
      </c>
      <c r="C4227" s="1">
        <v>-4.8153705999999998E-2</v>
      </c>
      <c r="D4227" s="1">
        <v>-0.21938323000000001</v>
      </c>
    </row>
    <row r="4228" spans="1:4" x14ac:dyDescent="0.15">
      <c r="A4228" s="1">
        <v>42.26</v>
      </c>
      <c r="B4228" s="1">
        <v>-0.12413564000000001</v>
      </c>
      <c r="C4228" s="1">
        <v>-5.1126366999999999E-2</v>
      </c>
      <c r="D4228" s="1">
        <v>-0.21952131</v>
      </c>
    </row>
    <row r="4229" spans="1:4" x14ac:dyDescent="0.15">
      <c r="A4229" s="1">
        <v>42.27</v>
      </c>
      <c r="B4229" s="1">
        <v>-0.14650346</v>
      </c>
      <c r="C4229" s="1">
        <v>-5.1243217000000001E-2</v>
      </c>
      <c r="D4229" s="1">
        <v>-0.21984181999999999</v>
      </c>
    </row>
    <row r="4230" spans="1:4" x14ac:dyDescent="0.15">
      <c r="A4230" s="1">
        <v>42.28</v>
      </c>
      <c r="B4230" s="1">
        <v>-0.16708192999999999</v>
      </c>
      <c r="C4230" s="1">
        <v>-4.7829903999999999E-2</v>
      </c>
      <c r="D4230" s="1">
        <v>-0.21699555000000001</v>
      </c>
    </row>
    <row r="4231" spans="1:4" x14ac:dyDescent="0.15">
      <c r="A4231" s="1">
        <v>42.29</v>
      </c>
      <c r="B4231" s="1">
        <v>-0.18180203</v>
      </c>
      <c r="C4231" s="1">
        <v>-4.0734171999999999E-2</v>
      </c>
      <c r="D4231" s="1">
        <v>-0.21430384</v>
      </c>
    </row>
    <row r="4232" spans="1:4" x14ac:dyDescent="0.15">
      <c r="A4232" s="1">
        <v>42.3</v>
      </c>
      <c r="B4232" s="1">
        <v>-0.19020735</v>
      </c>
      <c r="C4232" s="1">
        <v>-3.017655E-2</v>
      </c>
      <c r="D4232" s="1">
        <v>-0.21402768</v>
      </c>
    </row>
    <row r="4233" spans="1:4" x14ac:dyDescent="0.15">
      <c r="A4233" s="1">
        <v>42.31</v>
      </c>
      <c r="B4233" s="1">
        <v>-0.19242561999999999</v>
      </c>
      <c r="C4233" s="1">
        <v>-1.7546829E-2</v>
      </c>
      <c r="D4233" s="1">
        <v>-0.2114422</v>
      </c>
    </row>
    <row r="4234" spans="1:4" x14ac:dyDescent="0.15">
      <c r="A4234" s="1">
        <v>42.32</v>
      </c>
      <c r="B4234" s="1">
        <v>-0.19018350000000001</v>
      </c>
      <c r="C4234" s="1">
        <v>-4.6937059999999997E-3</v>
      </c>
      <c r="D4234" s="1">
        <v>-0.21241386000000001</v>
      </c>
    </row>
    <row r="4235" spans="1:4" x14ac:dyDescent="0.15">
      <c r="A4235" s="1">
        <v>42.33</v>
      </c>
      <c r="B4235" s="1">
        <v>-0.18451169000000001</v>
      </c>
      <c r="C4235" s="1">
        <v>7.7685321999999999E-3</v>
      </c>
      <c r="D4235" s="1">
        <v>-0.21293941999999999</v>
      </c>
    </row>
    <row r="4236" spans="1:4" x14ac:dyDescent="0.15">
      <c r="A4236" s="1">
        <v>42.34</v>
      </c>
      <c r="B4236" s="1">
        <v>-0.17524835</v>
      </c>
      <c r="C4236" s="1">
        <v>1.7031665000000001E-2</v>
      </c>
      <c r="D4236" s="1">
        <v>-0.21719440000000001</v>
      </c>
    </row>
    <row r="4237" spans="1:4" x14ac:dyDescent="0.15">
      <c r="A4237" s="1">
        <v>42.35</v>
      </c>
      <c r="B4237" s="1">
        <v>-0.1621126</v>
      </c>
      <c r="C4237" s="1">
        <v>2.3949251000000001E-2</v>
      </c>
      <c r="D4237" s="1">
        <v>-0.21951978999999999</v>
      </c>
    </row>
    <row r="4238" spans="1:4" x14ac:dyDescent="0.15">
      <c r="A4238" s="1">
        <v>42.36</v>
      </c>
      <c r="B4238" s="1">
        <v>-0.14787348</v>
      </c>
      <c r="C4238" s="1">
        <v>2.9333069999999999E-2</v>
      </c>
      <c r="D4238" s="1">
        <v>-0.21705474</v>
      </c>
    </row>
    <row r="4239" spans="1:4" x14ac:dyDescent="0.15">
      <c r="A4239" s="1">
        <v>42.37</v>
      </c>
      <c r="B4239" s="1">
        <v>-0.13431461</v>
      </c>
      <c r="C4239" s="1">
        <v>2.8169513E-2</v>
      </c>
      <c r="D4239" s="1">
        <v>-0.21345576999999999</v>
      </c>
    </row>
    <row r="4240" spans="1:4" x14ac:dyDescent="0.15">
      <c r="A4240" s="1">
        <v>42.38</v>
      </c>
      <c r="B4240" s="1">
        <v>-0.12169586</v>
      </c>
      <c r="C4240" s="1">
        <v>1.9918844000000002E-2</v>
      </c>
      <c r="D4240" s="1">
        <v>-0.20887638</v>
      </c>
    </row>
    <row r="4241" spans="1:4" x14ac:dyDescent="0.15">
      <c r="A4241" s="1">
        <v>42.39</v>
      </c>
      <c r="B4241" s="1">
        <v>-0.11145993999999999</v>
      </c>
      <c r="C4241" s="1">
        <v>7.0178000999999999E-3</v>
      </c>
      <c r="D4241" s="1">
        <v>-0.20335822000000001</v>
      </c>
    </row>
    <row r="4242" spans="1:4" x14ac:dyDescent="0.15">
      <c r="A4242" s="1">
        <v>42.4</v>
      </c>
      <c r="B4242" s="1">
        <v>-0.1030827</v>
      </c>
      <c r="C4242" s="1">
        <v>-8.4068309000000004E-3</v>
      </c>
      <c r="D4242" s="1">
        <v>-0.19526497000000001</v>
      </c>
    </row>
    <row r="4243" spans="1:4" x14ac:dyDescent="0.15">
      <c r="A4243" s="1">
        <v>42.41</v>
      </c>
      <c r="B4243" s="1">
        <v>-9.7817269999999998E-2</v>
      </c>
      <c r="C4243" s="1">
        <v>-2.4080737000000001E-2</v>
      </c>
      <c r="D4243" s="1">
        <v>-0.18691398000000001</v>
      </c>
    </row>
    <row r="4244" spans="1:4" x14ac:dyDescent="0.15">
      <c r="A4244" s="1">
        <v>42.42</v>
      </c>
      <c r="B4244" s="1">
        <v>-9.4375675000000006E-2</v>
      </c>
      <c r="C4244" s="1">
        <v>-3.9223006999999997E-2</v>
      </c>
      <c r="D4244" s="1">
        <v>-0.17686125</v>
      </c>
    </row>
    <row r="4245" spans="1:4" x14ac:dyDescent="0.15">
      <c r="A4245" s="1">
        <v>42.43</v>
      </c>
      <c r="B4245" s="1">
        <v>-9.3080328000000004E-2</v>
      </c>
      <c r="C4245" s="1">
        <v>-5.3052007999999998E-2</v>
      </c>
      <c r="D4245" s="1">
        <v>-0.16828638000000001</v>
      </c>
    </row>
    <row r="4246" spans="1:4" x14ac:dyDescent="0.15">
      <c r="A4246" s="1">
        <v>42.44</v>
      </c>
      <c r="B4246" s="1">
        <v>-9.1261364999999997E-2</v>
      </c>
      <c r="C4246" s="1">
        <v>-6.4348352999999997E-2</v>
      </c>
      <c r="D4246" s="1">
        <v>-0.15837639000000001</v>
      </c>
    </row>
    <row r="4247" spans="1:4" x14ac:dyDescent="0.15">
      <c r="A4247" s="1">
        <v>42.45</v>
      </c>
      <c r="B4247" s="1">
        <v>-8.9611358000000002E-2</v>
      </c>
      <c r="C4247" s="1">
        <v>-6.8780204999999997E-2</v>
      </c>
      <c r="D4247" s="1">
        <v>-0.14688717000000001</v>
      </c>
    </row>
    <row r="4248" spans="1:4" x14ac:dyDescent="0.15">
      <c r="A4248" s="1">
        <v>42.46</v>
      </c>
      <c r="B4248" s="1">
        <v>-8.5658459000000006E-2</v>
      </c>
      <c r="C4248" s="1">
        <v>-6.7978417999999999E-2</v>
      </c>
      <c r="D4248" s="1">
        <v>-0.13492046999999999</v>
      </c>
    </row>
    <row r="4249" spans="1:4" x14ac:dyDescent="0.15">
      <c r="A4249" s="1">
        <v>42.47</v>
      </c>
      <c r="B4249" s="1">
        <v>-7.9629875000000003E-2</v>
      </c>
      <c r="C4249" s="1">
        <v>-6.5072479000000003E-2</v>
      </c>
      <c r="D4249" s="1">
        <v>-0.12505839999999999</v>
      </c>
    </row>
    <row r="4250" spans="1:4" x14ac:dyDescent="0.15">
      <c r="A4250" s="1">
        <v>42.48</v>
      </c>
      <c r="B4250" s="1">
        <v>-7.4167646000000004E-2</v>
      </c>
      <c r="C4250" s="1">
        <v>-6.1416287E-2</v>
      </c>
      <c r="D4250" s="1">
        <v>-0.11709099000000001</v>
      </c>
    </row>
    <row r="4251" spans="1:4" x14ac:dyDescent="0.15">
      <c r="A4251" s="1">
        <v>42.49</v>
      </c>
      <c r="B4251" s="1">
        <v>-7.0520683000000001E-2</v>
      </c>
      <c r="C4251" s="1">
        <v>-5.8016326999999999E-2</v>
      </c>
      <c r="D4251" s="1">
        <v>-0.11042605</v>
      </c>
    </row>
    <row r="4252" spans="1:4" x14ac:dyDescent="0.15">
      <c r="A4252" s="1">
        <v>42.5</v>
      </c>
      <c r="B4252" s="1">
        <v>-6.4875656000000004E-2</v>
      </c>
      <c r="C4252" s="1">
        <v>-5.6399034000000001E-2</v>
      </c>
      <c r="D4252" s="1">
        <v>-0.10415513999999999</v>
      </c>
    </row>
    <row r="4253" spans="1:4" x14ac:dyDescent="0.15">
      <c r="A4253" s="1">
        <v>42.51</v>
      </c>
      <c r="B4253" s="1">
        <v>-5.6829511999999999E-2</v>
      </c>
      <c r="C4253" s="1">
        <v>-5.6238570000000002E-2</v>
      </c>
      <c r="D4253" s="1">
        <v>-9.6209963999999995E-2</v>
      </c>
    </row>
    <row r="4254" spans="1:4" x14ac:dyDescent="0.15">
      <c r="A4254" s="1">
        <v>42.52</v>
      </c>
      <c r="B4254" s="1">
        <v>-4.6907740000000003E-2</v>
      </c>
      <c r="C4254" s="1">
        <v>-5.5280637000000001E-2</v>
      </c>
      <c r="D4254" s="1">
        <v>-8.7021415000000005E-2</v>
      </c>
    </row>
    <row r="4255" spans="1:4" x14ac:dyDescent="0.15">
      <c r="A4255" s="1">
        <v>42.53</v>
      </c>
      <c r="B4255" s="1">
        <v>-3.7640666000000003E-2</v>
      </c>
      <c r="C4255" s="1">
        <v>-5.6341689E-2</v>
      </c>
      <c r="D4255" s="1">
        <v>-7.9437639000000004E-2</v>
      </c>
    </row>
    <row r="4256" spans="1:4" x14ac:dyDescent="0.15">
      <c r="A4256" s="1">
        <v>42.54</v>
      </c>
      <c r="B4256" s="1">
        <v>-2.7147865E-2</v>
      </c>
      <c r="C4256" s="1">
        <v>-5.8891064E-2</v>
      </c>
      <c r="D4256" s="1">
        <v>-7.0253678E-2</v>
      </c>
    </row>
    <row r="4257" spans="1:4" x14ac:dyDescent="0.15">
      <c r="A4257" s="1">
        <v>42.55</v>
      </c>
      <c r="B4257" s="1">
        <v>-1.7493644999999999E-2</v>
      </c>
      <c r="C4257" s="1">
        <v>-6.2961204000000007E-2</v>
      </c>
      <c r="D4257" s="1">
        <v>-6.2117879000000001E-2</v>
      </c>
    </row>
    <row r="4258" spans="1:4" x14ac:dyDescent="0.15">
      <c r="A4258" s="1">
        <v>42.56</v>
      </c>
      <c r="B4258" s="1">
        <v>-8.8573221000000004E-3</v>
      </c>
      <c r="C4258" s="1">
        <v>-6.6651337000000005E-2</v>
      </c>
      <c r="D4258" s="1">
        <v>-5.4145604E-2</v>
      </c>
    </row>
    <row r="4259" spans="1:4" x14ac:dyDescent="0.15">
      <c r="A4259" s="1">
        <v>42.57</v>
      </c>
      <c r="B4259" s="1">
        <v>-3.4694334999999998E-3</v>
      </c>
      <c r="C4259" s="1">
        <v>-7.0534361000000004E-2</v>
      </c>
      <c r="D4259" s="1">
        <v>-4.3153868999999997E-2</v>
      </c>
    </row>
    <row r="4260" spans="1:4" x14ac:dyDescent="0.15">
      <c r="A4260" s="1">
        <v>42.58</v>
      </c>
      <c r="B4260" s="1">
        <v>-1.3040230000000001E-3</v>
      </c>
      <c r="C4260" s="1">
        <v>-7.3532273999999995E-2</v>
      </c>
      <c r="D4260" s="1">
        <v>-3.0299326000000001E-2</v>
      </c>
    </row>
    <row r="4261" spans="1:4" x14ac:dyDescent="0.15">
      <c r="A4261" s="1">
        <v>42.59</v>
      </c>
      <c r="B4261" s="1">
        <v>-3.9379172E-3</v>
      </c>
      <c r="C4261" s="1">
        <v>-7.8296188000000003E-2</v>
      </c>
      <c r="D4261" s="1">
        <v>-1.7897504000000002E-2</v>
      </c>
    </row>
    <row r="4262" spans="1:4" x14ac:dyDescent="0.15">
      <c r="A4262" s="1">
        <v>42.6</v>
      </c>
      <c r="B4262" s="1">
        <v>-1.0052607E-2</v>
      </c>
      <c r="C4262" s="1">
        <v>-8.2420796000000004E-2</v>
      </c>
      <c r="D4262" s="1">
        <v>-3.7579853999999998E-3</v>
      </c>
    </row>
    <row r="4263" spans="1:4" x14ac:dyDescent="0.15">
      <c r="A4263" s="1">
        <v>42.61</v>
      </c>
      <c r="B4263" s="1">
        <v>-1.9522624999999998E-2</v>
      </c>
      <c r="C4263" s="1">
        <v>-8.5460384E-2</v>
      </c>
      <c r="D4263" s="1">
        <v>1.1863169999999999E-2</v>
      </c>
    </row>
    <row r="4264" spans="1:4" x14ac:dyDescent="0.15">
      <c r="A4264" s="1">
        <v>42.62</v>
      </c>
      <c r="B4264" s="1">
        <v>-3.0467131000000001E-2</v>
      </c>
      <c r="C4264" s="1">
        <v>-8.5898238000000002E-2</v>
      </c>
      <c r="D4264" s="1">
        <v>2.7825351000000002E-2</v>
      </c>
    </row>
    <row r="4265" spans="1:4" x14ac:dyDescent="0.15">
      <c r="A4265" s="1">
        <v>42.63</v>
      </c>
      <c r="B4265" s="1">
        <v>-4.0756753999999999E-2</v>
      </c>
      <c r="C4265" s="1">
        <v>-8.3239709999999995E-2</v>
      </c>
      <c r="D4265" s="1">
        <v>4.5899822999999999E-2</v>
      </c>
    </row>
    <row r="4266" spans="1:4" x14ac:dyDescent="0.15">
      <c r="A4266" s="1">
        <v>42.64</v>
      </c>
      <c r="B4266" s="1">
        <v>-4.8822984999999999E-2</v>
      </c>
      <c r="C4266" s="1">
        <v>-7.8920449000000004E-2</v>
      </c>
      <c r="D4266" s="1">
        <v>6.5247998000000001E-2</v>
      </c>
    </row>
    <row r="4267" spans="1:4" x14ac:dyDescent="0.15">
      <c r="A4267" s="1">
        <v>42.65</v>
      </c>
      <c r="B4267" s="1">
        <v>-5.2673072000000001E-2</v>
      </c>
      <c r="C4267" s="1">
        <v>-7.3291165000000005E-2</v>
      </c>
      <c r="D4267" s="1">
        <v>8.5815959999999997E-2</v>
      </c>
    </row>
    <row r="4268" spans="1:4" x14ac:dyDescent="0.15">
      <c r="A4268" s="1">
        <v>42.66</v>
      </c>
      <c r="B4268" s="1">
        <v>-5.1195441000000001E-2</v>
      </c>
      <c r="C4268" s="1">
        <v>-6.6621158E-2</v>
      </c>
      <c r="D4268" s="1">
        <v>0.10605630000000001</v>
      </c>
    </row>
    <row r="4269" spans="1:4" x14ac:dyDescent="0.15">
      <c r="A4269" s="1">
        <v>42.67</v>
      </c>
      <c r="B4269" s="1">
        <v>-4.5679605999999998E-2</v>
      </c>
      <c r="C4269" s="1">
        <v>-5.7143029999999997E-2</v>
      </c>
      <c r="D4269" s="1">
        <v>0.12605296999999999</v>
      </c>
    </row>
    <row r="4270" spans="1:4" x14ac:dyDescent="0.15">
      <c r="A4270" s="1">
        <v>42.68</v>
      </c>
      <c r="B4270" s="1">
        <v>-4.1179035000000003E-2</v>
      </c>
      <c r="C4270" s="1">
        <v>-4.7376120000000001E-2</v>
      </c>
      <c r="D4270" s="1">
        <v>0.14375183</v>
      </c>
    </row>
    <row r="4271" spans="1:4" x14ac:dyDescent="0.15">
      <c r="A4271" s="1">
        <v>42.69</v>
      </c>
      <c r="B4271" s="1">
        <v>-3.7143284999999998E-2</v>
      </c>
      <c r="C4271" s="1">
        <v>-3.9205914000000001E-2</v>
      </c>
      <c r="D4271" s="1">
        <v>0.15941815000000001</v>
      </c>
    </row>
    <row r="4272" spans="1:4" x14ac:dyDescent="0.15">
      <c r="A4272" s="1">
        <v>42.7</v>
      </c>
      <c r="B4272" s="1">
        <v>-3.2488296999999999E-2</v>
      </c>
      <c r="C4272" s="1">
        <v>-2.9990739999999998E-2</v>
      </c>
      <c r="D4272" s="1">
        <v>0.17349590000000001</v>
      </c>
    </row>
    <row r="4273" spans="1:4" x14ac:dyDescent="0.15">
      <c r="A4273" s="1">
        <v>42.71</v>
      </c>
      <c r="B4273" s="1">
        <v>-3.0100760000000001E-2</v>
      </c>
      <c r="C4273" s="1">
        <v>-2.2811452999999999E-2</v>
      </c>
      <c r="D4273" s="1">
        <v>0.18408000999999999</v>
      </c>
    </row>
    <row r="4274" spans="1:4" x14ac:dyDescent="0.15">
      <c r="A4274" s="1">
        <v>42.72</v>
      </c>
      <c r="B4274" s="1">
        <v>-3.0264147000000002E-2</v>
      </c>
      <c r="C4274" s="1">
        <v>-1.6519235E-2</v>
      </c>
      <c r="D4274" s="1">
        <v>0.19298601000000001</v>
      </c>
    </row>
    <row r="4275" spans="1:4" x14ac:dyDescent="0.15">
      <c r="A4275" s="1">
        <v>42.73</v>
      </c>
      <c r="B4275" s="1">
        <v>-2.9585268000000001E-2</v>
      </c>
      <c r="C4275" s="1">
        <v>-9.2699015000000003E-3</v>
      </c>
      <c r="D4275" s="1">
        <v>0.19945724000000001</v>
      </c>
    </row>
    <row r="4276" spans="1:4" x14ac:dyDescent="0.15">
      <c r="A4276" s="1">
        <v>42.74</v>
      </c>
      <c r="B4276" s="1">
        <v>-2.7558579E-2</v>
      </c>
      <c r="C4276" s="1">
        <v>-6.8648909000000005E-4</v>
      </c>
      <c r="D4276" s="1">
        <v>0.20286704</v>
      </c>
    </row>
    <row r="4277" spans="1:4" x14ac:dyDescent="0.15">
      <c r="A4277" s="1">
        <v>42.75</v>
      </c>
      <c r="B4277" s="1">
        <v>-2.3626487000000002E-2</v>
      </c>
      <c r="C4277" s="1">
        <v>9.7697620999999991E-3</v>
      </c>
      <c r="D4277" s="1">
        <v>0.20378478999999999</v>
      </c>
    </row>
    <row r="4278" spans="1:4" x14ac:dyDescent="0.15">
      <c r="A4278" s="1">
        <v>42.76</v>
      </c>
      <c r="B4278" s="1">
        <v>-1.5741508000000001E-2</v>
      </c>
      <c r="C4278" s="1">
        <v>1.8259658000000002E-2</v>
      </c>
      <c r="D4278" s="1">
        <v>0.20328001000000001</v>
      </c>
    </row>
    <row r="4279" spans="1:4" x14ac:dyDescent="0.15">
      <c r="A4279" s="1">
        <v>42.77</v>
      </c>
      <c r="B4279" s="1">
        <v>-5.6138663999999996E-3</v>
      </c>
      <c r="C4279" s="1">
        <v>2.4751770999999999E-2</v>
      </c>
      <c r="D4279" s="1">
        <v>0.19901722999999999</v>
      </c>
    </row>
    <row r="4280" spans="1:4" x14ac:dyDescent="0.15">
      <c r="A4280" s="1">
        <v>42.78</v>
      </c>
      <c r="B4280" s="1">
        <v>3.5649113000000001E-3</v>
      </c>
      <c r="C4280" s="1">
        <v>2.9559973E-2</v>
      </c>
      <c r="D4280" s="1">
        <v>0.19172897999999999</v>
      </c>
    </row>
    <row r="4281" spans="1:4" x14ac:dyDescent="0.15">
      <c r="A4281" s="1">
        <v>42.79</v>
      </c>
      <c r="B4281" s="1">
        <v>1.018258E-2</v>
      </c>
      <c r="C4281" s="1">
        <v>3.3517059000000002E-2</v>
      </c>
      <c r="D4281" s="1">
        <v>0.18127136999999999</v>
      </c>
    </row>
    <row r="4282" spans="1:4" x14ac:dyDescent="0.15">
      <c r="A4282" s="1">
        <v>42.8</v>
      </c>
      <c r="B4282" s="1">
        <v>1.2630538E-2</v>
      </c>
      <c r="C4282" s="1">
        <v>3.6298863000000001E-2</v>
      </c>
      <c r="D4282" s="1">
        <v>0.16967498</v>
      </c>
    </row>
    <row r="4283" spans="1:4" x14ac:dyDescent="0.15">
      <c r="A4283" s="1">
        <v>42.81</v>
      </c>
      <c r="B4283" s="1">
        <v>9.8331405000000004E-3</v>
      </c>
      <c r="C4283" s="1">
        <v>3.9815043000000001E-2</v>
      </c>
      <c r="D4283" s="1">
        <v>0.15669448999999999</v>
      </c>
    </row>
    <row r="4284" spans="1:4" x14ac:dyDescent="0.15">
      <c r="A4284" s="1">
        <v>42.82</v>
      </c>
      <c r="B4284" s="1">
        <v>1.4894457000000001E-3</v>
      </c>
      <c r="C4284" s="1">
        <v>4.7157900000000003E-2</v>
      </c>
      <c r="D4284" s="1">
        <v>0.1430351</v>
      </c>
    </row>
    <row r="4285" spans="1:4" x14ac:dyDescent="0.15">
      <c r="A4285" s="1">
        <v>42.83</v>
      </c>
      <c r="B4285" s="1">
        <v>-1.0404256000000001E-2</v>
      </c>
      <c r="C4285" s="1">
        <v>5.5745206999999998E-2</v>
      </c>
      <c r="D4285" s="1">
        <v>0.13158880000000001</v>
      </c>
    </row>
    <row r="4286" spans="1:4" x14ac:dyDescent="0.15">
      <c r="A4286" s="1">
        <v>42.84</v>
      </c>
      <c r="B4286" s="1">
        <v>-2.4188839E-2</v>
      </c>
      <c r="C4286" s="1">
        <v>6.3304226000000005E-2</v>
      </c>
      <c r="D4286" s="1">
        <v>0.12316485000000001</v>
      </c>
    </row>
    <row r="4287" spans="1:4" x14ac:dyDescent="0.15">
      <c r="A4287" s="1">
        <v>42.85</v>
      </c>
      <c r="B4287" s="1">
        <v>-4.0370494E-2</v>
      </c>
      <c r="C4287" s="1">
        <v>7.4636006000000005E-2</v>
      </c>
      <c r="D4287" s="1">
        <v>0.11730593</v>
      </c>
    </row>
    <row r="4288" spans="1:4" x14ac:dyDescent="0.15">
      <c r="A4288" s="1">
        <v>42.86</v>
      </c>
      <c r="B4288" s="1">
        <v>-5.6284226E-2</v>
      </c>
      <c r="C4288" s="1">
        <v>9.0069275000000004E-2</v>
      </c>
      <c r="D4288" s="1">
        <v>0.11315598</v>
      </c>
    </row>
    <row r="4289" spans="1:4" x14ac:dyDescent="0.15">
      <c r="A4289" s="1">
        <v>42.87</v>
      </c>
      <c r="B4289" s="1">
        <v>-7.0134657000000003E-2</v>
      </c>
      <c r="C4289" s="1">
        <v>0.10566817000000001</v>
      </c>
      <c r="D4289" s="1">
        <v>0.10908532999999999</v>
      </c>
    </row>
    <row r="4290" spans="1:4" x14ac:dyDescent="0.15">
      <c r="A4290" s="1">
        <v>42.88</v>
      </c>
      <c r="B4290" s="1">
        <v>-7.7615190000000001E-2</v>
      </c>
      <c r="C4290" s="1">
        <v>0.12042082</v>
      </c>
      <c r="D4290" s="1">
        <v>0.10590897000000001</v>
      </c>
    </row>
    <row r="4291" spans="1:4" x14ac:dyDescent="0.15">
      <c r="A4291" s="1">
        <v>42.89</v>
      </c>
      <c r="B4291" s="1">
        <v>-8.3372066999999994E-2</v>
      </c>
      <c r="C4291" s="1">
        <v>0.13274601999999999</v>
      </c>
      <c r="D4291" s="1">
        <v>0.10287942</v>
      </c>
    </row>
    <row r="4292" spans="1:4" x14ac:dyDescent="0.15">
      <c r="A4292" s="1">
        <v>42.9</v>
      </c>
      <c r="B4292" s="1">
        <v>-8.9044577E-2</v>
      </c>
      <c r="C4292" s="1">
        <v>0.14252493999999999</v>
      </c>
      <c r="D4292" s="1">
        <v>0.10058526</v>
      </c>
    </row>
    <row r="4293" spans="1:4" x14ac:dyDescent="0.15">
      <c r="A4293" s="1">
        <v>42.91</v>
      </c>
      <c r="B4293" s="1">
        <v>-9.5037214999999994E-2</v>
      </c>
      <c r="C4293" s="1">
        <v>0.14765354999999999</v>
      </c>
      <c r="D4293" s="1">
        <v>0.10250112</v>
      </c>
    </row>
    <row r="4294" spans="1:4" x14ac:dyDescent="0.15">
      <c r="A4294" s="1">
        <v>42.92</v>
      </c>
      <c r="B4294" s="1">
        <v>-9.7413152000000003E-2</v>
      </c>
      <c r="C4294" s="1">
        <v>0.14874772999999999</v>
      </c>
      <c r="D4294" s="1">
        <v>0.10806032</v>
      </c>
    </row>
    <row r="4295" spans="1:4" x14ac:dyDescent="0.15">
      <c r="A4295" s="1">
        <v>42.93</v>
      </c>
      <c r="B4295" s="1">
        <v>-9.9842536999999995E-2</v>
      </c>
      <c r="C4295" s="1">
        <v>0.14576612</v>
      </c>
      <c r="D4295" s="1">
        <v>0.11339333</v>
      </c>
    </row>
    <row r="4296" spans="1:4" x14ac:dyDescent="0.15">
      <c r="A4296" s="1">
        <v>42.94</v>
      </c>
      <c r="B4296" s="1">
        <v>-0.10592196</v>
      </c>
      <c r="C4296" s="1">
        <v>0.13812480999999999</v>
      </c>
      <c r="D4296" s="1">
        <v>0.11958566</v>
      </c>
    </row>
    <row r="4297" spans="1:4" x14ac:dyDescent="0.15">
      <c r="A4297" s="1">
        <v>42.95</v>
      </c>
      <c r="B4297" s="1">
        <v>-0.11181994000000001</v>
      </c>
      <c r="C4297" s="1">
        <v>0.12954363999999999</v>
      </c>
      <c r="D4297" s="1">
        <v>0.12676082</v>
      </c>
    </row>
    <row r="4298" spans="1:4" x14ac:dyDescent="0.15">
      <c r="A4298" s="1">
        <v>42.96</v>
      </c>
      <c r="B4298" s="1">
        <v>-0.11735308</v>
      </c>
      <c r="C4298" s="1">
        <v>0.11959987</v>
      </c>
      <c r="D4298" s="1">
        <v>0.13363506</v>
      </c>
    </row>
    <row r="4299" spans="1:4" x14ac:dyDescent="0.15">
      <c r="A4299" s="1">
        <v>42.97</v>
      </c>
      <c r="B4299" s="1">
        <v>-0.12023735000000001</v>
      </c>
      <c r="C4299" s="1">
        <v>0.11123594000000001</v>
      </c>
      <c r="D4299" s="1">
        <v>0.13960446000000001</v>
      </c>
    </row>
    <row r="4300" spans="1:4" x14ac:dyDescent="0.15">
      <c r="A4300" s="1">
        <v>42.98</v>
      </c>
      <c r="B4300" s="1">
        <v>-0.11970574</v>
      </c>
      <c r="C4300" s="1">
        <v>0.1068929</v>
      </c>
      <c r="D4300" s="1">
        <v>0.14573754</v>
      </c>
    </row>
    <row r="4301" spans="1:4" x14ac:dyDescent="0.15">
      <c r="A4301" s="1">
        <v>42.99</v>
      </c>
      <c r="B4301" s="1">
        <v>-0.11680964000000001</v>
      </c>
      <c r="C4301" s="1">
        <v>0.10528205</v>
      </c>
      <c r="D4301" s="1">
        <v>0.14992411999999999</v>
      </c>
    </row>
    <row r="4302" spans="1:4" x14ac:dyDescent="0.15">
      <c r="A4302" s="1">
        <v>43</v>
      </c>
      <c r="B4302" s="1">
        <v>-0.11144606999999999</v>
      </c>
      <c r="C4302" s="1">
        <v>0.10324777</v>
      </c>
      <c r="D4302" s="1">
        <v>0.15189974000000001</v>
      </c>
    </row>
    <row r="4303" spans="1:4" x14ac:dyDescent="0.15">
      <c r="A4303" s="1">
        <v>43.01</v>
      </c>
      <c r="B4303" s="1">
        <v>-0.10611263999999999</v>
      </c>
      <c r="C4303" s="1">
        <v>0.10398076000000001</v>
      </c>
      <c r="D4303" s="1">
        <v>0.1538978</v>
      </c>
    </row>
    <row r="4304" spans="1:4" x14ac:dyDescent="0.15">
      <c r="A4304" s="1">
        <v>43.02</v>
      </c>
      <c r="B4304" s="1">
        <v>-0.10468622</v>
      </c>
      <c r="C4304" s="1">
        <v>0.10595493</v>
      </c>
      <c r="D4304" s="1">
        <v>0.15631872999999999</v>
      </c>
    </row>
    <row r="4305" spans="1:4" x14ac:dyDescent="0.15">
      <c r="A4305" s="1">
        <v>43.03</v>
      </c>
      <c r="B4305" s="1">
        <v>-0.10661561</v>
      </c>
      <c r="C4305" s="1">
        <v>0.11056537</v>
      </c>
      <c r="D4305" s="1">
        <v>0.15747100999999999</v>
      </c>
    </row>
    <row r="4306" spans="1:4" x14ac:dyDescent="0.15">
      <c r="A4306" s="1">
        <v>43.04</v>
      </c>
      <c r="B4306" s="1">
        <v>-0.10968346</v>
      </c>
      <c r="C4306" s="1">
        <v>0.11529335</v>
      </c>
      <c r="D4306" s="1">
        <v>0.15824488</v>
      </c>
    </row>
    <row r="4307" spans="1:4" x14ac:dyDescent="0.15">
      <c r="A4307" s="1">
        <v>43.05</v>
      </c>
      <c r="B4307" s="1">
        <v>-0.11539727</v>
      </c>
      <c r="C4307" s="1">
        <v>0.12192944999999999</v>
      </c>
      <c r="D4307" s="1">
        <v>0.15975354</v>
      </c>
    </row>
    <row r="4308" spans="1:4" x14ac:dyDescent="0.15">
      <c r="A4308" s="1">
        <v>43.06</v>
      </c>
      <c r="B4308" s="1">
        <v>-0.12172049</v>
      </c>
      <c r="C4308" s="1">
        <v>0.12994961999999999</v>
      </c>
      <c r="D4308" s="1">
        <v>0.16438825000000001</v>
      </c>
    </row>
    <row r="4309" spans="1:4" x14ac:dyDescent="0.15">
      <c r="A4309" s="1">
        <v>43.07</v>
      </c>
      <c r="B4309" s="1">
        <v>-0.13174939999999999</v>
      </c>
      <c r="C4309" s="1">
        <v>0.14162119000000001</v>
      </c>
      <c r="D4309" s="1">
        <v>0.17153244000000001</v>
      </c>
    </row>
    <row r="4310" spans="1:4" x14ac:dyDescent="0.15">
      <c r="A4310" s="1">
        <v>43.08</v>
      </c>
      <c r="B4310" s="1">
        <v>-0.14183697000000001</v>
      </c>
      <c r="C4310" s="1">
        <v>0.15707998000000001</v>
      </c>
      <c r="D4310" s="1">
        <v>0.17750792000000001</v>
      </c>
    </row>
    <row r="4311" spans="1:4" x14ac:dyDescent="0.15">
      <c r="A4311" s="1">
        <v>43.09</v>
      </c>
      <c r="B4311" s="1">
        <v>-0.15444007000000001</v>
      </c>
      <c r="C4311" s="1">
        <v>0.17026057</v>
      </c>
      <c r="D4311" s="1">
        <v>0.18511227</v>
      </c>
    </row>
    <row r="4312" spans="1:4" x14ac:dyDescent="0.15">
      <c r="A4312" s="1">
        <v>43.1</v>
      </c>
      <c r="B4312" s="1">
        <v>-0.16740582000000001</v>
      </c>
      <c r="C4312" s="1">
        <v>0.18134144999999999</v>
      </c>
      <c r="D4312" s="1">
        <v>0.19248151999999999</v>
      </c>
    </row>
    <row r="4313" spans="1:4" x14ac:dyDescent="0.15">
      <c r="A4313" s="1">
        <v>43.11</v>
      </c>
      <c r="B4313" s="1">
        <v>-0.17722080000000001</v>
      </c>
      <c r="C4313" s="1">
        <v>0.18752076000000001</v>
      </c>
      <c r="D4313" s="1">
        <v>0.19992634000000001</v>
      </c>
    </row>
    <row r="4314" spans="1:4" x14ac:dyDescent="0.15">
      <c r="A4314" s="1">
        <v>43.12</v>
      </c>
      <c r="B4314" s="1">
        <v>-0.18107566</v>
      </c>
      <c r="C4314" s="1">
        <v>0.19230405</v>
      </c>
      <c r="D4314" s="1">
        <v>0.20623227999999999</v>
      </c>
    </row>
    <row r="4315" spans="1:4" x14ac:dyDescent="0.15">
      <c r="A4315" s="1">
        <v>43.13</v>
      </c>
      <c r="B4315" s="1">
        <v>-0.17883803000000001</v>
      </c>
      <c r="C4315" s="1">
        <v>0.19410029000000001</v>
      </c>
      <c r="D4315" s="1">
        <v>0.21070222</v>
      </c>
    </row>
    <row r="4316" spans="1:4" x14ac:dyDescent="0.15">
      <c r="A4316" s="1">
        <v>43.14</v>
      </c>
      <c r="B4316" s="1">
        <v>-0.17214694</v>
      </c>
      <c r="C4316" s="1">
        <v>0.19305316</v>
      </c>
      <c r="D4316" s="1">
        <v>0.21304063000000001</v>
      </c>
    </row>
    <row r="4317" spans="1:4" x14ac:dyDescent="0.15">
      <c r="A4317" s="1">
        <v>43.15</v>
      </c>
      <c r="B4317" s="1">
        <v>-0.16161088000000001</v>
      </c>
      <c r="C4317" s="1">
        <v>0.19102683000000001</v>
      </c>
      <c r="D4317" s="1">
        <v>0.21494047999999999</v>
      </c>
    </row>
    <row r="4318" spans="1:4" x14ac:dyDescent="0.15">
      <c r="A4318" s="1">
        <v>43.16</v>
      </c>
      <c r="B4318" s="1">
        <v>-0.14798396999999999</v>
      </c>
      <c r="C4318" s="1">
        <v>0.18923672999999999</v>
      </c>
      <c r="D4318" s="1">
        <v>0.21347548</v>
      </c>
    </row>
    <row r="4319" spans="1:4" x14ac:dyDescent="0.15">
      <c r="A4319" s="1">
        <v>43.17</v>
      </c>
      <c r="B4319" s="1">
        <v>-0.13243155000000001</v>
      </c>
      <c r="C4319" s="1">
        <v>0.18861892999999999</v>
      </c>
      <c r="D4319" s="1">
        <v>0.21059663000000001</v>
      </c>
    </row>
    <row r="4320" spans="1:4" x14ac:dyDescent="0.15">
      <c r="A4320" s="1">
        <v>43.18</v>
      </c>
      <c r="B4320" s="1">
        <v>-0.11517321</v>
      </c>
      <c r="C4320" s="1">
        <v>0.18738177</v>
      </c>
      <c r="D4320" s="1">
        <v>0.20724783999999999</v>
      </c>
    </row>
    <row r="4321" spans="1:4" x14ac:dyDescent="0.15">
      <c r="A4321" s="1">
        <v>43.19</v>
      </c>
      <c r="B4321" s="1">
        <v>-9.6902453E-2</v>
      </c>
      <c r="C4321" s="1">
        <v>0.18719506999999999</v>
      </c>
      <c r="D4321" s="1">
        <v>0.2024764</v>
      </c>
    </row>
    <row r="4322" spans="1:4" x14ac:dyDescent="0.15">
      <c r="A4322" s="1">
        <v>43.2</v>
      </c>
      <c r="B4322" s="1">
        <v>-8.4065793999999999E-2</v>
      </c>
      <c r="C4322" s="1">
        <v>0.19011265999999999</v>
      </c>
      <c r="D4322" s="1">
        <v>0.19578798</v>
      </c>
    </row>
    <row r="4323" spans="1:4" x14ac:dyDescent="0.15">
      <c r="A4323" s="1">
        <v>43.21</v>
      </c>
      <c r="B4323" s="1">
        <v>-7.5794199000000007E-2</v>
      </c>
      <c r="C4323" s="1">
        <v>0.19250173000000001</v>
      </c>
      <c r="D4323" s="1">
        <v>0.18807916999999999</v>
      </c>
    </row>
    <row r="4324" spans="1:4" x14ac:dyDescent="0.15">
      <c r="A4324" s="1">
        <v>43.22</v>
      </c>
      <c r="B4324" s="1">
        <v>-7.1174494000000005E-2</v>
      </c>
      <c r="C4324" s="1">
        <v>0.18866404000000001</v>
      </c>
      <c r="D4324" s="1">
        <v>0.18205300999999999</v>
      </c>
    </row>
    <row r="4325" spans="1:4" x14ac:dyDescent="0.15">
      <c r="A4325" s="1">
        <v>43.23</v>
      </c>
      <c r="B4325" s="1">
        <v>-7.0479392000000002E-2</v>
      </c>
      <c r="C4325" s="1">
        <v>0.18201012999999999</v>
      </c>
      <c r="D4325" s="1">
        <v>0.17831491999999999</v>
      </c>
    </row>
    <row r="4326" spans="1:4" x14ac:dyDescent="0.15">
      <c r="A4326" s="1">
        <v>43.24</v>
      </c>
      <c r="B4326" s="1">
        <v>-7.1028161000000006E-2</v>
      </c>
      <c r="C4326" s="1">
        <v>0.17312537</v>
      </c>
      <c r="D4326" s="1">
        <v>0.17584806</v>
      </c>
    </row>
    <row r="4327" spans="1:4" x14ac:dyDescent="0.15">
      <c r="A4327" s="1">
        <v>43.25</v>
      </c>
      <c r="B4327" s="1">
        <v>-7.1452381999999995E-2</v>
      </c>
      <c r="C4327" s="1">
        <v>0.16117646999999999</v>
      </c>
      <c r="D4327" s="1">
        <v>0.17002333</v>
      </c>
    </row>
    <row r="4328" spans="1:4" x14ac:dyDescent="0.15">
      <c r="A4328" s="1">
        <v>43.26</v>
      </c>
      <c r="B4328" s="1">
        <v>-7.0135456999999998E-2</v>
      </c>
      <c r="C4328" s="1">
        <v>0.14649649000000001</v>
      </c>
      <c r="D4328" s="1">
        <v>0.15984838000000001</v>
      </c>
    </row>
    <row r="4329" spans="1:4" x14ac:dyDescent="0.15">
      <c r="A4329" s="1">
        <v>43.27</v>
      </c>
      <c r="B4329" s="1">
        <v>-6.7527693E-2</v>
      </c>
      <c r="C4329" s="1">
        <v>0.12913587000000001</v>
      </c>
      <c r="D4329" s="1">
        <v>0.148789</v>
      </c>
    </row>
    <row r="4330" spans="1:4" x14ac:dyDescent="0.15">
      <c r="A4330" s="1">
        <v>43.28</v>
      </c>
      <c r="B4330" s="1">
        <v>-6.1762402000000001E-2</v>
      </c>
      <c r="C4330" s="1">
        <v>0.1128842</v>
      </c>
      <c r="D4330" s="1">
        <v>0.13768795</v>
      </c>
    </row>
    <row r="4331" spans="1:4" x14ac:dyDescent="0.15">
      <c r="A4331" s="1">
        <v>43.29</v>
      </c>
      <c r="B4331" s="1">
        <v>-5.2857421000000002E-2</v>
      </c>
      <c r="C4331" s="1">
        <v>9.8204237999999999E-2</v>
      </c>
      <c r="D4331" s="1">
        <v>0.12393166999999999</v>
      </c>
    </row>
    <row r="4332" spans="1:4" x14ac:dyDescent="0.15">
      <c r="A4332" s="1">
        <v>43.3</v>
      </c>
      <c r="B4332" s="1">
        <v>-4.3155204000000003E-2</v>
      </c>
      <c r="C4332" s="1">
        <v>8.5673424999999997E-2</v>
      </c>
      <c r="D4332" s="1">
        <v>0.10932841</v>
      </c>
    </row>
    <row r="4333" spans="1:4" x14ac:dyDescent="0.15">
      <c r="A4333" s="1">
        <v>43.31</v>
      </c>
      <c r="B4333" s="1">
        <v>-3.3010902000000002E-2</v>
      </c>
      <c r="C4333" s="1">
        <v>7.5479440999999994E-2</v>
      </c>
      <c r="D4333" s="1">
        <v>9.2057208000000001E-2</v>
      </c>
    </row>
    <row r="4334" spans="1:4" x14ac:dyDescent="0.15">
      <c r="A4334" s="1">
        <v>43.32</v>
      </c>
      <c r="B4334" s="1">
        <v>-2.3569764E-2</v>
      </c>
      <c r="C4334" s="1">
        <v>6.7074598999999999E-2</v>
      </c>
      <c r="D4334" s="1">
        <v>7.5491184000000003E-2</v>
      </c>
    </row>
    <row r="4335" spans="1:4" x14ac:dyDescent="0.15">
      <c r="A4335" s="1">
        <v>43.33</v>
      </c>
      <c r="B4335" s="1">
        <v>-1.5061902E-2</v>
      </c>
      <c r="C4335" s="1">
        <v>6.2466642000000003E-2</v>
      </c>
      <c r="D4335" s="1">
        <v>5.9214233999999998E-2</v>
      </c>
    </row>
    <row r="4336" spans="1:4" x14ac:dyDescent="0.15">
      <c r="A4336" s="1">
        <v>43.34</v>
      </c>
      <c r="B4336" s="1">
        <v>-8.3710355000000004E-3</v>
      </c>
      <c r="C4336" s="1">
        <v>5.9587024000000002E-2</v>
      </c>
      <c r="D4336" s="1">
        <v>4.5907229000000001E-2</v>
      </c>
    </row>
    <row r="4337" spans="1:4" x14ac:dyDescent="0.15">
      <c r="A4337" s="1">
        <v>43.35</v>
      </c>
      <c r="B4337" s="1">
        <v>-5.1702563000000003E-3</v>
      </c>
      <c r="C4337" s="1">
        <v>6.1299396999999999E-2</v>
      </c>
      <c r="D4337" s="1">
        <v>3.1915746000000002E-2</v>
      </c>
    </row>
    <row r="4338" spans="1:4" x14ac:dyDescent="0.15">
      <c r="A4338" s="1">
        <v>43.36</v>
      </c>
      <c r="B4338" s="1">
        <v>-1.7870340000000001E-3</v>
      </c>
      <c r="C4338" s="1">
        <v>6.5299698000000003E-2</v>
      </c>
      <c r="D4338" s="1">
        <v>1.5218808E-2</v>
      </c>
    </row>
    <row r="4339" spans="1:4" x14ac:dyDescent="0.15">
      <c r="A4339" s="1">
        <v>43.37</v>
      </c>
      <c r="B4339" s="1">
        <v>4.7442396999999999E-4</v>
      </c>
      <c r="C4339" s="1">
        <v>7.0375061000000003E-2</v>
      </c>
      <c r="D4339" s="1">
        <v>-2.7728257999999999E-3</v>
      </c>
    </row>
    <row r="4340" spans="1:4" x14ac:dyDescent="0.15">
      <c r="A4340" s="1">
        <v>43.38</v>
      </c>
      <c r="B4340" s="1">
        <v>4.0875264999999999E-3</v>
      </c>
      <c r="C4340" s="1">
        <v>7.9353524999999994E-2</v>
      </c>
      <c r="D4340" s="1">
        <v>-2.1255360000000001E-2</v>
      </c>
    </row>
    <row r="4341" spans="1:4" x14ac:dyDescent="0.15">
      <c r="A4341" s="1">
        <v>43.39</v>
      </c>
      <c r="B4341" s="1">
        <v>7.7270500999999997E-3</v>
      </c>
      <c r="C4341" s="1">
        <v>8.8142204000000002E-2</v>
      </c>
      <c r="D4341" s="1">
        <v>-3.9192197999999998E-2</v>
      </c>
    </row>
    <row r="4342" spans="1:4" x14ac:dyDescent="0.15">
      <c r="A4342" s="1">
        <v>43.4</v>
      </c>
      <c r="B4342" s="1">
        <v>1.1465052999999999E-2</v>
      </c>
      <c r="C4342" s="1">
        <v>9.6207699999999993E-2</v>
      </c>
      <c r="D4342" s="1">
        <v>-5.6580955000000002E-2</v>
      </c>
    </row>
    <row r="4343" spans="1:4" x14ac:dyDescent="0.15">
      <c r="A4343" s="1">
        <v>43.41</v>
      </c>
      <c r="B4343" s="1">
        <v>1.5656488999999999E-2</v>
      </c>
      <c r="C4343" s="1">
        <v>0.10273841</v>
      </c>
      <c r="D4343" s="1">
        <v>-7.4408396000000002E-2</v>
      </c>
    </row>
    <row r="4344" spans="1:4" x14ac:dyDescent="0.15">
      <c r="A4344" s="1">
        <v>43.42</v>
      </c>
      <c r="B4344" s="1">
        <v>2.3880470000000001E-2</v>
      </c>
      <c r="C4344" s="1">
        <v>0.10627475</v>
      </c>
      <c r="D4344" s="1">
        <v>-9.5202264999999994E-2</v>
      </c>
    </row>
    <row r="4345" spans="1:4" x14ac:dyDescent="0.15">
      <c r="A4345" s="1">
        <v>43.43</v>
      </c>
      <c r="B4345" s="1">
        <v>3.4040013000000001E-2</v>
      </c>
      <c r="C4345" s="1">
        <v>0.10526226</v>
      </c>
      <c r="D4345" s="1">
        <v>-0.11673929</v>
      </c>
    </row>
    <row r="4346" spans="1:4" x14ac:dyDescent="0.15">
      <c r="A4346" s="1">
        <v>43.44</v>
      </c>
      <c r="B4346" s="1">
        <v>4.3992916E-2</v>
      </c>
      <c r="C4346" s="1">
        <v>9.9040676999999994E-2</v>
      </c>
      <c r="D4346" s="1">
        <v>-0.13387999</v>
      </c>
    </row>
    <row r="4347" spans="1:4" x14ac:dyDescent="0.15">
      <c r="A4347" s="1">
        <v>43.45</v>
      </c>
      <c r="B4347" s="1">
        <v>5.1032343000000001E-2</v>
      </c>
      <c r="C4347" s="1">
        <v>8.7839801999999995E-2</v>
      </c>
      <c r="D4347" s="1">
        <v>-0.14958339000000001</v>
      </c>
    </row>
    <row r="4348" spans="1:4" x14ac:dyDescent="0.15">
      <c r="A4348" s="1">
        <v>43.46</v>
      </c>
      <c r="B4348" s="1">
        <v>5.2070957000000001E-2</v>
      </c>
      <c r="C4348" s="1">
        <v>7.3693805000000001E-2</v>
      </c>
      <c r="D4348" s="1">
        <v>-0.16058483000000001</v>
      </c>
    </row>
    <row r="4349" spans="1:4" x14ac:dyDescent="0.15">
      <c r="A4349" s="1">
        <v>43.47</v>
      </c>
      <c r="B4349" s="1">
        <v>4.9183303999999997E-2</v>
      </c>
      <c r="C4349" s="1">
        <v>5.6840976000000001E-2</v>
      </c>
      <c r="D4349" s="1">
        <v>-0.17242697000000001</v>
      </c>
    </row>
    <row r="4350" spans="1:4" x14ac:dyDescent="0.15">
      <c r="A4350" s="1">
        <v>43.48</v>
      </c>
      <c r="B4350" s="1">
        <v>4.2932212999999997E-2</v>
      </c>
      <c r="C4350" s="1">
        <v>3.8503080000000002E-2</v>
      </c>
      <c r="D4350" s="1">
        <v>-0.18531179</v>
      </c>
    </row>
    <row r="4351" spans="1:4" x14ac:dyDescent="0.15">
      <c r="A4351" s="1">
        <v>43.49</v>
      </c>
      <c r="B4351" s="1">
        <v>3.5779690000000003E-2</v>
      </c>
      <c r="C4351" s="1">
        <v>1.9630498E-2</v>
      </c>
      <c r="D4351" s="1">
        <v>-0.19885437</v>
      </c>
    </row>
    <row r="4352" spans="1:4" x14ac:dyDescent="0.15">
      <c r="A4352" s="1">
        <v>43.5</v>
      </c>
      <c r="B4352" s="1">
        <v>2.8993097999999998E-2</v>
      </c>
      <c r="C4352" s="1">
        <v>-2.8545836000000002E-3</v>
      </c>
      <c r="D4352" s="1">
        <v>-0.2139278</v>
      </c>
    </row>
    <row r="4353" spans="1:4" x14ac:dyDescent="0.15">
      <c r="A4353" s="1">
        <v>43.51</v>
      </c>
      <c r="B4353" s="1">
        <v>2.4240253999999999E-2</v>
      </c>
      <c r="C4353" s="1">
        <v>-2.5135197000000001E-2</v>
      </c>
      <c r="D4353" s="1">
        <v>-0.22859693</v>
      </c>
    </row>
    <row r="4354" spans="1:4" x14ac:dyDescent="0.15">
      <c r="A4354" s="1">
        <v>43.52</v>
      </c>
      <c r="B4354" s="1">
        <v>2.5998265E-2</v>
      </c>
      <c r="C4354" s="1">
        <v>-4.5798180000000001E-2</v>
      </c>
      <c r="D4354" s="1">
        <v>-0.24179840999999999</v>
      </c>
    </row>
    <row r="4355" spans="1:4" x14ac:dyDescent="0.15">
      <c r="A4355" s="1">
        <v>43.53</v>
      </c>
      <c r="B4355" s="1">
        <v>3.0229814000000001E-2</v>
      </c>
      <c r="C4355" s="1">
        <v>-6.4527686000000001E-2</v>
      </c>
      <c r="D4355" s="1">
        <v>-0.25525621999999998</v>
      </c>
    </row>
    <row r="4356" spans="1:4" x14ac:dyDescent="0.15">
      <c r="A4356" s="1">
        <v>43.54</v>
      </c>
      <c r="B4356" s="1">
        <v>3.6364647999999999E-2</v>
      </c>
      <c r="C4356" s="1">
        <v>-8.2962521999999997E-2</v>
      </c>
      <c r="D4356" s="1">
        <v>-0.27193815999999998</v>
      </c>
    </row>
    <row r="4357" spans="1:4" x14ac:dyDescent="0.15">
      <c r="A4357" s="1">
        <v>43.55</v>
      </c>
      <c r="B4357" s="1">
        <v>4.6571538000000003E-2</v>
      </c>
      <c r="C4357" s="1">
        <v>-0.10237760999999999</v>
      </c>
      <c r="D4357" s="1">
        <v>-0.28936610000000001</v>
      </c>
    </row>
    <row r="4358" spans="1:4" x14ac:dyDescent="0.15">
      <c r="A4358" s="1">
        <v>43.56</v>
      </c>
      <c r="B4358" s="1">
        <v>5.9528089999999999E-2</v>
      </c>
      <c r="C4358" s="1">
        <v>-0.11935597000000001</v>
      </c>
      <c r="D4358" s="1">
        <v>-0.30458627999999999</v>
      </c>
    </row>
    <row r="4359" spans="1:4" x14ac:dyDescent="0.15">
      <c r="A4359" s="1">
        <v>43.57</v>
      </c>
      <c r="B4359" s="1">
        <v>7.3097749000000004E-2</v>
      </c>
      <c r="C4359" s="1">
        <v>-0.1318858</v>
      </c>
      <c r="D4359" s="1">
        <v>-0.31659779999999998</v>
      </c>
    </row>
    <row r="4360" spans="1:4" x14ac:dyDescent="0.15">
      <c r="A4360" s="1">
        <v>43.58</v>
      </c>
      <c r="B4360" s="1">
        <v>8.5802194999999998E-2</v>
      </c>
      <c r="C4360" s="1">
        <v>-0.14207391</v>
      </c>
      <c r="D4360" s="1">
        <v>-0.32565597000000002</v>
      </c>
    </row>
    <row r="4361" spans="1:4" x14ac:dyDescent="0.15">
      <c r="A4361" s="1">
        <v>43.59</v>
      </c>
      <c r="B4361" s="1">
        <v>9.7353685999999995E-2</v>
      </c>
      <c r="C4361" s="1">
        <v>-0.15080669999999999</v>
      </c>
      <c r="D4361" s="1">
        <v>-0.33397775000000002</v>
      </c>
    </row>
    <row r="4362" spans="1:4" x14ac:dyDescent="0.15">
      <c r="A4362" s="1">
        <v>43.6</v>
      </c>
      <c r="B4362" s="1">
        <v>0.10444481999999999</v>
      </c>
      <c r="C4362" s="1">
        <v>-0.15883154999999999</v>
      </c>
      <c r="D4362" s="1">
        <v>-0.33914414999999998</v>
      </c>
    </row>
    <row r="4363" spans="1:4" x14ac:dyDescent="0.15">
      <c r="A4363" s="1">
        <v>43.61</v>
      </c>
      <c r="B4363" s="1">
        <v>0.10803695000000001</v>
      </c>
      <c r="C4363" s="1">
        <v>-0.16549173</v>
      </c>
      <c r="D4363" s="1">
        <v>-0.34033310999999999</v>
      </c>
    </row>
    <row r="4364" spans="1:4" x14ac:dyDescent="0.15">
      <c r="A4364" s="1">
        <v>43.62</v>
      </c>
      <c r="B4364" s="1">
        <v>0.10766803</v>
      </c>
      <c r="C4364" s="1">
        <v>-0.17117108</v>
      </c>
      <c r="D4364" s="1">
        <v>-0.33961306000000002</v>
      </c>
    </row>
    <row r="4365" spans="1:4" x14ac:dyDescent="0.15">
      <c r="A4365" s="1">
        <v>43.63</v>
      </c>
      <c r="B4365" s="1">
        <v>0.10401015</v>
      </c>
      <c r="C4365" s="1">
        <v>-0.17661160000000001</v>
      </c>
      <c r="D4365" s="1">
        <v>-0.33583274000000002</v>
      </c>
    </row>
    <row r="4366" spans="1:4" x14ac:dyDescent="0.15">
      <c r="A4366" s="1">
        <v>43.64</v>
      </c>
      <c r="B4366" s="1">
        <v>9.9380358000000002E-2</v>
      </c>
      <c r="C4366" s="1">
        <v>-0.18132065999999999</v>
      </c>
      <c r="D4366" s="1">
        <v>-0.32825699000000003</v>
      </c>
    </row>
    <row r="4367" spans="1:4" x14ac:dyDescent="0.15">
      <c r="A4367" s="1">
        <v>43.65</v>
      </c>
      <c r="B4367" s="1">
        <v>9.3438581000000007E-2</v>
      </c>
      <c r="C4367" s="1">
        <v>-0.18601023</v>
      </c>
      <c r="D4367" s="1">
        <v>-0.31907261999999997</v>
      </c>
    </row>
    <row r="4368" spans="1:4" x14ac:dyDescent="0.15">
      <c r="A4368" s="1">
        <v>43.66</v>
      </c>
      <c r="B4368" s="1">
        <v>8.6669611999999993E-2</v>
      </c>
      <c r="C4368" s="1">
        <v>-0.18877587000000001</v>
      </c>
      <c r="D4368" s="1">
        <v>-0.30742062999999997</v>
      </c>
    </row>
    <row r="4369" spans="1:4" x14ac:dyDescent="0.15">
      <c r="A4369" s="1">
        <v>43.67</v>
      </c>
      <c r="B4369" s="1">
        <v>7.9105527999999994E-2</v>
      </c>
      <c r="C4369" s="1">
        <v>-0.18996239000000001</v>
      </c>
      <c r="D4369" s="1">
        <v>-0.29546889999999998</v>
      </c>
    </row>
    <row r="4370" spans="1:4" x14ac:dyDescent="0.15">
      <c r="A4370" s="1">
        <v>43.68</v>
      </c>
      <c r="B4370" s="1">
        <v>7.3196766999999996E-2</v>
      </c>
      <c r="C4370" s="1">
        <v>-0.18855132999999999</v>
      </c>
      <c r="D4370" s="1">
        <v>-0.28443853000000002</v>
      </c>
    </row>
    <row r="4371" spans="1:4" x14ac:dyDescent="0.15">
      <c r="A4371" s="1">
        <v>43.69</v>
      </c>
      <c r="B4371" s="1">
        <v>6.6467719999999994E-2</v>
      </c>
      <c r="C4371" s="1">
        <v>-0.18297489</v>
      </c>
      <c r="D4371" s="1">
        <v>-0.27258814999999997</v>
      </c>
    </row>
    <row r="4372" spans="1:4" x14ac:dyDescent="0.15">
      <c r="A4372" s="1">
        <v>43.7</v>
      </c>
      <c r="B4372" s="1">
        <v>5.8088168000000003E-2</v>
      </c>
      <c r="C4372" s="1">
        <v>-0.17259372000000001</v>
      </c>
      <c r="D4372" s="1">
        <v>-0.25994824</v>
      </c>
    </row>
    <row r="4373" spans="1:4" x14ac:dyDescent="0.15">
      <c r="A4373" s="1">
        <v>43.71</v>
      </c>
      <c r="B4373" s="1">
        <v>4.7896082E-2</v>
      </c>
      <c r="C4373" s="1">
        <v>-0.15892707</v>
      </c>
      <c r="D4373" s="1">
        <v>-0.24863452999999999</v>
      </c>
    </row>
    <row r="4374" spans="1:4" x14ac:dyDescent="0.15">
      <c r="A4374" s="1">
        <v>43.72</v>
      </c>
      <c r="B4374" s="1">
        <v>3.5335131999999998E-2</v>
      </c>
      <c r="C4374" s="1">
        <v>-0.14439493</v>
      </c>
      <c r="D4374" s="1">
        <v>-0.24089158999999999</v>
      </c>
    </row>
    <row r="4375" spans="1:4" x14ac:dyDescent="0.15">
      <c r="A4375" s="1">
        <v>43.73</v>
      </c>
      <c r="B4375" s="1">
        <v>2.1157835999999999E-2</v>
      </c>
      <c r="C4375" s="1">
        <v>-0.12925579000000001</v>
      </c>
      <c r="D4375" s="1">
        <v>-0.23571094000000001</v>
      </c>
    </row>
    <row r="4376" spans="1:4" x14ac:dyDescent="0.15">
      <c r="A4376" s="1">
        <v>43.74</v>
      </c>
      <c r="B4376" s="1">
        <v>7.8604377000000003E-3</v>
      </c>
      <c r="C4376" s="1">
        <v>-0.11332108</v>
      </c>
      <c r="D4376" s="1">
        <v>-0.23198600999999999</v>
      </c>
    </row>
    <row r="4377" spans="1:4" x14ac:dyDescent="0.15">
      <c r="A4377" s="1">
        <v>43.75</v>
      </c>
      <c r="B4377" s="1">
        <v>-4.0441297999999999E-3</v>
      </c>
      <c r="C4377" s="1">
        <v>-0.10062103</v>
      </c>
      <c r="D4377" s="1">
        <v>-0.22891793999999999</v>
      </c>
    </row>
    <row r="4378" spans="1:4" x14ac:dyDescent="0.15">
      <c r="A4378" s="1">
        <v>43.76</v>
      </c>
      <c r="B4378" s="1">
        <v>-1.4537173E-2</v>
      </c>
      <c r="C4378" s="1">
        <v>-8.9071182999999998E-2</v>
      </c>
      <c r="D4378" s="1">
        <v>-0.22421969999999999</v>
      </c>
    </row>
    <row r="4379" spans="1:4" x14ac:dyDescent="0.15">
      <c r="A4379" s="1">
        <v>43.77</v>
      </c>
      <c r="B4379" s="1">
        <v>-2.2802857999999999E-2</v>
      </c>
      <c r="C4379" s="1">
        <v>-7.7239582000000001E-2</v>
      </c>
      <c r="D4379" s="1">
        <v>-0.21659030000000001</v>
      </c>
    </row>
    <row r="4380" spans="1:4" x14ac:dyDescent="0.15">
      <c r="A4380" s="1">
        <v>43.78</v>
      </c>
      <c r="B4380" s="1">
        <v>-3.0069480999999999E-2</v>
      </c>
      <c r="C4380" s="1">
        <v>-6.9117665999999994E-2</v>
      </c>
      <c r="D4380" s="1">
        <v>-0.20812989000000001</v>
      </c>
    </row>
    <row r="4381" spans="1:4" x14ac:dyDescent="0.15">
      <c r="A4381" s="1">
        <v>43.79</v>
      </c>
      <c r="B4381" s="1">
        <v>-3.6704583999999998E-2</v>
      </c>
      <c r="C4381" s="1">
        <v>-6.3297301E-2</v>
      </c>
      <c r="D4381" s="1">
        <v>-0.19969998999999999</v>
      </c>
    </row>
    <row r="4382" spans="1:4" x14ac:dyDescent="0.15">
      <c r="A4382" s="1">
        <v>43.8</v>
      </c>
      <c r="B4382" s="1">
        <v>-4.1338260000000002E-2</v>
      </c>
      <c r="C4382" s="1">
        <v>-5.9091722999999999E-2</v>
      </c>
      <c r="D4382" s="1">
        <v>-0.19062362999999999</v>
      </c>
    </row>
    <row r="4383" spans="1:4" x14ac:dyDescent="0.15">
      <c r="A4383" s="1">
        <v>43.81</v>
      </c>
      <c r="B4383" s="1">
        <v>-4.5793635999999999E-2</v>
      </c>
      <c r="C4383" s="1">
        <v>-5.6157740999999997E-2</v>
      </c>
      <c r="D4383" s="1">
        <v>-0.18298754</v>
      </c>
    </row>
    <row r="4384" spans="1:4" x14ac:dyDescent="0.15">
      <c r="A4384" s="1">
        <v>43.82</v>
      </c>
      <c r="B4384" s="1">
        <v>-5.0596550999999997E-2</v>
      </c>
      <c r="C4384" s="1">
        <v>-5.4161877999999997E-2</v>
      </c>
      <c r="D4384" s="1">
        <v>-0.17222161999999999</v>
      </c>
    </row>
    <row r="4385" spans="1:4" x14ac:dyDescent="0.15">
      <c r="A4385" s="1">
        <v>43.83</v>
      </c>
      <c r="B4385" s="1">
        <v>-5.6283922E-2</v>
      </c>
      <c r="C4385" s="1">
        <v>-5.2541917E-2</v>
      </c>
      <c r="D4385" s="1">
        <v>-0.16091161000000001</v>
      </c>
    </row>
    <row r="4386" spans="1:4" x14ac:dyDescent="0.15">
      <c r="A4386" s="1">
        <v>43.84</v>
      </c>
      <c r="B4386" s="1">
        <v>-6.2832874999999996E-2</v>
      </c>
      <c r="C4386" s="1">
        <v>-5.2351324999999997E-2</v>
      </c>
      <c r="D4386" s="1">
        <v>-0.15107901000000001</v>
      </c>
    </row>
    <row r="4387" spans="1:4" x14ac:dyDescent="0.15">
      <c r="A4387" s="1">
        <v>43.85</v>
      </c>
      <c r="B4387" s="1">
        <v>-6.9625745000000003E-2</v>
      </c>
      <c r="C4387" s="1">
        <v>-5.0725656000000001E-2</v>
      </c>
      <c r="D4387" s="1">
        <v>-0.14288148000000001</v>
      </c>
    </row>
    <row r="4388" spans="1:4" x14ac:dyDescent="0.15">
      <c r="A4388" s="1">
        <v>43.86</v>
      </c>
      <c r="B4388" s="1">
        <v>-7.3114577E-2</v>
      </c>
      <c r="C4388" s="1">
        <v>-4.6772788000000003E-2</v>
      </c>
      <c r="D4388" s="1">
        <v>-0.13268484999999999</v>
      </c>
    </row>
    <row r="4389" spans="1:4" x14ac:dyDescent="0.15">
      <c r="A4389" s="1">
        <v>43.87</v>
      </c>
      <c r="B4389" s="1">
        <v>-7.1640574999999998E-2</v>
      </c>
      <c r="C4389" s="1">
        <v>-3.7085526000000001E-2</v>
      </c>
      <c r="D4389" s="1">
        <v>-0.12028017000000001</v>
      </c>
    </row>
    <row r="4390" spans="1:4" x14ac:dyDescent="0.15">
      <c r="A4390" s="1">
        <v>43.88</v>
      </c>
      <c r="B4390" s="1">
        <v>-6.6202984000000006E-2</v>
      </c>
      <c r="C4390" s="1">
        <v>-2.2410871999999998E-2</v>
      </c>
      <c r="D4390" s="1">
        <v>-0.10786490999999999</v>
      </c>
    </row>
    <row r="4391" spans="1:4" x14ac:dyDescent="0.15">
      <c r="A4391" s="1">
        <v>43.89</v>
      </c>
      <c r="B4391" s="1">
        <v>-5.7902157000000003E-2</v>
      </c>
      <c r="C4391" s="1">
        <v>-2.9116490000000001E-3</v>
      </c>
      <c r="D4391" s="1">
        <v>-9.4055061999999995E-2</v>
      </c>
    </row>
    <row r="4392" spans="1:4" x14ac:dyDescent="0.15">
      <c r="A4392" s="1">
        <v>43.9</v>
      </c>
      <c r="B4392" s="1">
        <v>-4.7858801999999999E-2</v>
      </c>
      <c r="C4392" s="1">
        <v>1.7618485E-2</v>
      </c>
      <c r="D4392" s="1">
        <v>-8.0785431000000005E-2</v>
      </c>
    </row>
    <row r="4393" spans="1:4" x14ac:dyDescent="0.15">
      <c r="A4393" s="1">
        <v>43.91</v>
      </c>
      <c r="B4393" s="1">
        <v>-3.8970650000000003E-2</v>
      </c>
      <c r="C4393" s="1">
        <v>3.5765011999999999E-2</v>
      </c>
      <c r="D4393" s="1">
        <v>-7.1969895000000006E-2</v>
      </c>
    </row>
    <row r="4394" spans="1:4" x14ac:dyDescent="0.15">
      <c r="A4394" s="1">
        <v>43.92</v>
      </c>
      <c r="B4394" s="1">
        <v>-3.3322850000000001E-2</v>
      </c>
      <c r="C4394" s="1">
        <v>4.8670221999999999E-2</v>
      </c>
      <c r="D4394" s="1">
        <v>-6.4835882999999997E-2</v>
      </c>
    </row>
    <row r="4395" spans="1:4" x14ac:dyDescent="0.15">
      <c r="A4395" s="1">
        <v>43.93</v>
      </c>
      <c r="B4395" s="1">
        <v>-3.1395770000000003E-2</v>
      </c>
      <c r="C4395" s="1">
        <v>5.7134313999999999E-2</v>
      </c>
      <c r="D4395" s="1">
        <v>-5.7793442E-2</v>
      </c>
    </row>
    <row r="4396" spans="1:4" x14ac:dyDescent="0.15">
      <c r="A4396" s="1">
        <v>43.94</v>
      </c>
      <c r="B4396" s="1">
        <v>-3.3775834999999997E-2</v>
      </c>
      <c r="C4396" s="1">
        <v>6.4346938000000006E-2</v>
      </c>
      <c r="D4396" s="1">
        <v>-4.8571907999999997E-2</v>
      </c>
    </row>
    <row r="4397" spans="1:4" x14ac:dyDescent="0.15">
      <c r="A4397" s="1">
        <v>43.95</v>
      </c>
      <c r="B4397" s="1">
        <v>-3.9994227E-2</v>
      </c>
      <c r="C4397" s="1">
        <v>6.9648266E-2</v>
      </c>
      <c r="D4397" s="1">
        <v>-3.9583295999999997E-2</v>
      </c>
    </row>
    <row r="4398" spans="1:4" x14ac:dyDescent="0.15">
      <c r="A4398" s="1">
        <v>43.96</v>
      </c>
      <c r="B4398" s="1">
        <v>-4.9409188E-2</v>
      </c>
      <c r="C4398" s="1">
        <v>7.3636529000000006E-2</v>
      </c>
      <c r="D4398" s="1">
        <v>-2.9989266000000001E-2</v>
      </c>
    </row>
    <row r="4399" spans="1:4" x14ac:dyDescent="0.15">
      <c r="A4399" s="1">
        <v>43.97</v>
      </c>
      <c r="B4399" s="1">
        <v>-5.8723185999999997E-2</v>
      </c>
      <c r="C4399" s="1">
        <v>7.4848543000000003E-2</v>
      </c>
      <c r="D4399" s="1">
        <v>-2.1989313E-2</v>
      </c>
    </row>
    <row r="4400" spans="1:4" x14ac:dyDescent="0.15">
      <c r="A4400" s="1">
        <v>43.98</v>
      </c>
      <c r="B4400" s="1">
        <v>-6.8081630000000004E-2</v>
      </c>
      <c r="C4400" s="1">
        <v>7.8108415E-2</v>
      </c>
      <c r="D4400" s="1">
        <v>-1.6008014000000001E-2</v>
      </c>
    </row>
    <row r="4401" spans="1:4" x14ac:dyDescent="0.15">
      <c r="A4401" s="1">
        <v>43.99</v>
      </c>
      <c r="B4401" s="1">
        <v>-7.5891399999999998E-2</v>
      </c>
      <c r="C4401" s="1">
        <v>8.3444309999999994E-2</v>
      </c>
      <c r="D4401" s="1">
        <v>-1.064174E-2</v>
      </c>
    </row>
    <row r="4402" spans="1:4" x14ac:dyDescent="0.15">
      <c r="A4402" s="1">
        <v>44</v>
      </c>
      <c r="B4402" s="1">
        <v>-8.1598554000000004E-2</v>
      </c>
      <c r="C4402" s="1">
        <v>8.7898277999999996E-2</v>
      </c>
      <c r="D4402" s="1">
        <v>-4.2730433999999999E-3</v>
      </c>
    </row>
    <row r="4403" spans="1:4" x14ac:dyDescent="0.15">
      <c r="A4403" s="1">
        <v>44.01</v>
      </c>
      <c r="B4403" s="1">
        <v>-8.5714277000000005E-2</v>
      </c>
      <c r="C4403" s="1">
        <v>9.0312882999999997E-2</v>
      </c>
      <c r="D4403" s="1">
        <v>2.6219349000000001E-3</v>
      </c>
    </row>
    <row r="4404" spans="1:4" x14ac:dyDescent="0.15">
      <c r="A4404" s="1">
        <v>44.02</v>
      </c>
      <c r="B4404" s="1">
        <v>-8.6931544999999999E-2</v>
      </c>
      <c r="C4404" s="1">
        <v>9.0350389000000003E-2</v>
      </c>
      <c r="D4404" s="1">
        <v>1.0893974000000001E-2</v>
      </c>
    </row>
    <row r="4405" spans="1:4" x14ac:dyDescent="0.15">
      <c r="A4405" s="1">
        <v>44.03</v>
      </c>
      <c r="B4405" s="1">
        <v>-8.4900771999999999E-2</v>
      </c>
      <c r="C4405" s="1">
        <v>9.0599080999999998E-2</v>
      </c>
      <c r="D4405" s="1">
        <v>1.7859274000000001E-2</v>
      </c>
    </row>
    <row r="4406" spans="1:4" x14ac:dyDescent="0.15">
      <c r="A4406" s="1">
        <v>44.04</v>
      </c>
      <c r="B4406" s="1">
        <v>-8.0679605000000001E-2</v>
      </c>
      <c r="C4406" s="1">
        <v>8.8677432E-2</v>
      </c>
      <c r="D4406" s="1">
        <v>2.3977511999999999E-2</v>
      </c>
    </row>
    <row r="4407" spans="1:4" x14ac:dyDescent="0.15">
      <c r="A4407" s="1">
        <v>44.05</v>
      </c>
      <c r="B4407" s="1">
        <v>-7.7751332000000006E-2</v>
      </c>
      <c r="C4407" s="1">
        <v>8.5629260999999998E-2</v>
      </c>
      <c r="D4407" s="1">
        <v>2.9025576000000001E-2</v>
      </c>
    </row>
    <row r="4408" spans="1:4" x14ac:dyDescent="0.15">
      <c r="A4408" s="1">
        <v>44.06</v>
      </c>
      <c r="B4408" s="1">
        <v>-7.5350389000000004E-2</v>
      </c>
      <c r="C4408" s="1">
        <v>8.2801667999999995E-2</v>
      </c>
      <c r="D4408" s="1">
        <v>3.2453799999999998E-2</v>
      </c>
    </row>
    <row r="4409" spans="1:4" x14ac:dyDescent="0.15">
      <c r="A4409" s="1">
        <v>44.07</v>
      </c>
      <c r="B4409" s="1">
        <v>-7.3476229000000004E-2</v>
      </c>
      <c r="C4409" s="1">
        <v>8.2305387999999993E-2</v>
      </c>
      <c r="D4409" s="1">
        <v>3.6212420000000002E-2</v>
      </c>
    </row>
    <row r="4410" spans="1:4" x14ac:dyDescent="0.15">
      <c r="A4410" s="1">
        <v>44.08</v>
      </c>
      <c r="B4410" s="1">
        <v>-7.3936241999999999E-2</v>
      </c>
      <c r="C4410" s="1">
        <v>8.0366876000000004E-2</v>
      </c>
      <c r="D4410" s="1">
        <v>4.1675876000000001E-2</v>
      </c>
    </row>
    <row r="4411" spans="1:4" x14ac:dyDescent="0.15">
      <c r="A4411" s="1">
        <v>44.09</v>
      </c>
      <c r="B4411" s="1">
        <v>-7.1713853999999994E-2</v>
      </c>
      <c r="C4411" s="1">
        <v>7.9621032999999994E-2</v>
      </c>
      <c r="D4411" s="1">
        <v>4.7410846E-2</v>
      </c>
    </row>
    <row r="4412" spans="1:4" x14ac:dyDescent="0.15">
      <c r="A4412" s="1">
        <v>44.1</v>
      </c>
      <c r="B4412" s="1">
        <v>-6.4473597999999993E-2</v>
      </c>
      <c r="C4412" s="1">
        <v>8.1779792000000004E-2</v>
      </c>
      <c r="D4412" s="1">
        <v>5.1762174000000001E-2</v>
      </c>
    </row>
    <row r="4413" spans="1:4" x14ac:dyDescent="0.15">
      <c r="A4413" s="1">
        <v>44.11</v>
      </c>
      <c r="B4413" s="1">
        <v>-5.2598338000000001E-2</v>
      </c>
      <c r="C4413" s="1">
        <v>8.4770390000000001E-2</v>
      </c>
      <c r="D4413" s="1">
        <v>5.531842E-2</v>
      </c>
    </row>
    <row r="4414" spans="1:4" x14ac:dyDescent="0.15">
      <c r="A4414" s="1">
        <v>44.12</v>
      </c>
      <c r="B4414" s="1">
        <v>-3.9798115000000002E-2</v>
      </c>
      <c r="C4414" s="1">
        <v>8.6053520999999994E-2</v>
      </c>
      <c r="D4414" s="1">
        <v>5.9285492000000002E-2</v>
      </c>
    </row>
    <row r="4415" spans="1:4" x14ac:dyDescent="0.15">
      <c r="A4415" s="1">
        <v>44.13</v>
      </c>
      <c r="B4415" s="1">
        <v>-2.4314612999999999E-2</v>
      </c>
      <c r="C4415" s="1">
        <v>8.6436219999999994E-2</v>
      </c>
      <c r="D4415" s="1">
        <v>6.1331802999999997E-2</v>
      </c>
    </row>
    <row r="4416" spans="1:4" x14ac:dyDescent="0.15">
      <c r="A4416" s="1">
        <v>44.14</v>
      </c>
      <c r="B4416" s="1">
        <v>-1.1240076E-2</v>
      </c>
      <c r="C4416" s="1">
        <v>8.6761642999999999E-2</v>
      </c>
      <c r="D4416" s="1">
        <v>6.2193258000000001E-2</v>
      </c>
    </row>
    <row r="4417" spans="1:4" x14ac:dyDescent="0.15">
      <c r="A4417" s="1">
        <v>44.15</v>
      </c>
      <c r="B4417" s="1">
        <v>3.4789630999999999E-3</v>
      </c>
      <c r="C4417" s="1">
        <v>8.2352337999999997E-2</v>
      </c>
      <c r="D4417" s="1">
        <v>6.1566541000000002E-2</v>
      </c>
    </row>
    <row r="4418" spans="1:4" x14ac:dyDescent="0.15">
      <c r="A4418" s="1">
        <v>44.16</v>
      </c>
      <c r="B4418" s="1">
        <v>1.6646438999999999E-2</v>
      </c>
      <c r="C4418" s="1">
        <v>7.5624719000000007E-2</v>
      </c>
      <c r="D4418" s="1">
        <v>6.1629217999999999E-2</v>
      </c>
    </row>
    <row r="4419" spans="1:4" x14ac:dyDescent="0.15">
      <c r="A4419" s="1">
        <v>44.17</v>
      </c>
      <c r="B4419" s="1">
        <v>2.3531831999999999E-2</v>
      </c>
      <c r="C4419" s="1">
        <v>6.5994151000000001E-2</v>
      </c>
      <c r="D4419" s="1">
        <v>6.3221683000000001E-2</v>
      </c>
    </row>
    <row r="4420" spans="1:4" x14ac:dyDescent="0.15">
      <c r="A4420" s="1">
        <v>44.18</v>
      </c>
      <c r="B4420" s="1">
        <v>3.0095591000000001E-2</v>
      </c>
      <c r="C4420" s="1">
        <v>5.3815035999999997E-2</v>
      </c>
      <c r="D4420" s="1">
        <v>6.5398594000000004E-2</v>
      </c>
    </row>
    <row r="4421" spans="1:4" x14ac:dyDescent="0.15">
      <c r="A4421" s="1">
        <v>44.19</v>
      </c>
      <c r="B4421" s="1">
        <v>3.3951937000000001E-2</v>
      </c>
      <c r="C4421" s="1">
        <v>4.2457370000000001E-2</v>
      </c>
      <c r="D4421" s="1">
        <v>6.8908878000000007E-2</v>
      </c>
    </row>
    <row r="4422" spans="1:4" x14ac:dyDescent="0.15">
      <c r="A4422" s="1">
        <v>44.2</v>
      </c>
      <c r="B4422" s="1">
        <v>3.8187406E-2</v>
      </c>
      <c r="C4422" s="1">
        <v>3.0498825E-2</v>
      </c>
      <c r="D4422" s="1">
        <v>7.4320083999999995E-2</v>
      </c>
    </row>
    <row r="4423" spans="1:4" x14ac:dyDescent="0.15">
      <c r="A4423" s="1">
        <v>44.21</v>
      </c>
      <c r="B4423" s="1">
        <v>4.1524075000000001E-2</v>
      </c>
      <c r="C4423" s="1">
        <v>2.0067726000000001E-2</v>
      </c>
      <c r="D4423" s="1">
        <v>7.9441225000000004E-2</v>
      </c>
    </row>
    <row r="4424" spans="1:4" x14ac:dyDescent="0.15">
      <c r="A4424" s="1">
        <v>44.22</v>
      </c>
      <c r="B4424" s="1">
        <v>4.6980593000000001E-2</v>
      </c>
      <c r="C4424" s="1">
        <v>1.5478708000000001E-2</v>
      </c>
      <c r="D4424" s="1">
        <v>8.4240828000000004E-2</v>
      </c>
    </row>
    <row r="4425" spans="1:4" x14ac:dyDescent="0.15">
      <c r="A4425" s="1">
        <v>44.23</v>
      </c>
      <c r="B4425" s="1">
        <v>5.366228E-2</v>
      </c>
      <c r="C4425" s="1">
        <v>1.4611015999999999E-2</v>
      </c>
      <c r="D4425" s="1">
        <v>9.0622674E-2</v>
      </c>
    </row>
    <row r="4426" spans="1:4" x14ac:dyDescent="0.15">
      <c r="A4426" s="1">
        <v>44.24</v>
      </c>
      <c r="B4426" s="1">
        <v>6.1237447E-2</v>
      </c>
      <c r="C4426" s="1">
        <v>1.6293920999999999E-2</v>
      </c>
      <c r="D4426" s="1">
        <v>9.8295936E-2</v>
      </c>
    </row>
    <row r="4427" spans="1:4" x14ac:dyDescent="0.15">
      <c r="A4427" s="1">
        <v>44.25</v>
      </c>
      <c r="B4427" s="1">
        <v>6.9457182000000006E-2</v>
      </c>
      <c r="C4427" s="1">
        <v>1.9821337000000001E-2</v>
      </c>
      <c r="D4427" s="1">
        <v>0.10512114</v>
      </c>
    </row>
    <row r="4428" spans="1:4" x14ac:dyDescent="0.15">
      <c r="A4428" s="1">
        <v>44.26</v>
      </c>
      <c r="B4428" s="1">
        <v>7.8366435999999998E-2</v>
      </c>
      <c r="C4428" s="1">
        <v>2.1696961000000001E-2</v>
      </c>
      <c r="D4428" s="1">
        <v>0.11058783</v>
      </c>
    </row>
    <row r="4429" spans="1:4" x14ac:dyDescent="0.15">
      <c r="A4429" s="1">
        <v>44.27</v>
      </c>
      <c r="B4429" s="1">
        <v>8.8071822999999994E-2</v>
      </c>
      <c r="C4429" s="1">
        <v>1.9683484000000001E-2</v>
      </c>
      <c r="D4429" s="1">
        <v>0.11477883999999999</v>
      </c>
    </row>
    <row r="4430" spans="1:4" x14ac:dyDescent="0.15">
      <c r="A4430" s="1">
        <v>44.28</v>
      </c>
      <c r="B4430" s="1">
        <v>9.8839485000000005E-2</v>
      </c>
      <c r="C4430" s="1">
        <v>1.4827673E-2</v>
      </c>
      <c r="D4430" s="1">
        <v>0.11793455999999999</v>
      </c>
    </row>
    <row r="4431" spans="1:4" x14ac:dyDescent="0.15">
      <c r="A4431" s="1">
        <v>44.29</v>
      </c>
      <c r="B4431" s="1">
        <v>0.108977</v>
      </c>
      <c r="C4431" s="1">
        <v>7.0943350999999998E-3</v>
      </c>
      <c r="D4431" s="1">
        <v>0.12062702</v>
      </c>
    </row>
    <row r="4432" spans="1:4" x14ac:dyDescent="0.15">
      <c r="A4432" s="1">
        <v>44.3</v>
      </c>
      <c r="B4432" s="1">
        <v>0.11768629999999999</v>
      </c>
      <c r="C4432" s="1">
        <v>-2.6600615000000002E-3</v>
      </c>
      <c r="D4432" s="1">
        <v>0.12394721</v>
      </c>
    </row>
    <row r="4433" spans="1:4" x14ac:dyDescent="0.15">
      <c r="A4433" s="1">
        <v>44.31</v>
      </c>
      <c r="B4433" s="1">
        <v>0.12529545</v>
      </c>
      <c r="C4433" s="1">
        <v>-1.3064427999999999E-2</v>
      </c>
      <c r="D4433" s="1">
        <v>0.12732969</v>
      </c>
    </row>
    <row r="4434" spans="1:4" x14ac:dyDescent="0.15">
      <c r="A4434" s="1">
        <v>44.32</v>
      </c>
      <c r="B4434" s="1">
        <v>0.13181327000000001</v>
      </c>
      <c r="C4434" s="1">
        <v>-2.1983003000000001E-2</v>
      </c>
      <c r="D4434" s="1">
        <v>0.13211396</v>
      </c>
    </row>
    <row r="4435" spans="1:4" x14ac:dyDescent="0.15">
      <c r="A4435" s="1">
        <v>44.33</v>
      </c>
      <c r="B4435" s="1">
        <v>0.13534442999999999</v>
      </c>
      <c r="C4435" s="1">
        <v>-2.8365833999999999E-2</v>
      </c>
      <c r="D4435" s="1">
        <v>0.13652908999999999</v>
      </c>
    </row>
    <row r="4436" spans="1:4" x14ac:dyDescent="0.15">
      <c r="A4436" s="1">
        <v>44.34</v>
      </c>
      <c r="B4436" s="1">
        <v>0.13531251</v>
      </c>
      <c r="C4436" s="1">
        <v>-3.5723950999999997E-2</v>
      </c>
      <c r="D4436" s="1">
        <v>0.14000847</v>
      </c>
    </row>
    <row r="4437" spans="1:4" x14ac:dyDescent="0.15">
      <c r="A4437" s="1">
        <v>44.35</v>
      </c>
      <c r="B4437" s="1">
        <v>0.13113944999999999</v>
      </c>
      <c r="C4437" s="1">
        <v>-4.2574897E-2</v>
      </c>
      <c r="D4437" s="1">
        <v>0.14386307000000001</v>
      </c>
    </row>
    <row r="4438" spans="1:4" x14ac:dyDescent="0.15">
      <c r="A4438" s="1">
        <v>44.36</v>
      </c>
      <c r="B4438" s="1">
        <v>0.12357695</v>
      </c>
      <c r="C4438" s="1">
        <v>-4.9611147000000001E-2</v>
      </c>
      <c r="D4438" s="1">
        <v>0.14740992999999999</v>
      </c>
    </row>
    <row r="4439" spans="1:4" x14ac:dyDescent="0.15">
      <c r="A4439" s="1">
        <v>44.37</v>
      </c>
      <c r="B4439" s="1">
        <v>0.11396769</v>
      </c>
      <c r="C4439" s="1">
        <v>-5.6222462000000001E-2</v>
      </c>
      <c r="D4439" s="1">
        <v>0.14995379</v>
      </c>
    </row>
    <row r="4440" spans="1:4" x14ac:dyDescent="0.15">
      <c r="A4440" s="1">
        <v>44.38</v>
      </c>
      <c r="B4440" s="1">
        <v>0.10282624</v>
      </c>
      <c r="C4440" s="1">
        <v>-6.3115685000000005E-2</v>
      </c>
      <c r="D4440" s="1">
        <v>0.15142315000000001</v>
      </c>
    </row>
    <row r="4441" spans="1:4" x14ac:dyDescent="0.15">
      <c r="A4441" s="1">
        <v>44.39</v>
      </c>
      <c r="B4441" s="1">
        <v>9.0540289999999995E-2</v>
      </c>
      <c r="C4441" s="1">
        <v>-7.0328623000000007E-2</v>
      </c>
      <c r="D4441" s="1">
        <v>0.15192</v>
      </c>
    </row>
    <row r="4442" spans="1:4" x14ac:dyDescent="0.15">
      <c r="A4442" s="1">
        <v>44.4</v>
      </c>
      <c r="B4442" s="1">
        <v>7.6813780999999998E-2</v>
      </c>
      <c r="C4442" s="1">
        <v>-7.6074260000000005E-2</v>
      </c>
      <c r="D4442" s="1">
        <v>0.14858721</v>
      </c>
    </row>
    <row r="4443" spans="1:4" x14ac:dyDescent="0.15">
      <c r="A4443" s="1">
        <v>44.41</v>
      </c>
      <c r="B4443" s="1">
        <v>6.2071691999999998E-2</v>
      </c>
      <c r="C4443" s="1">
        <v>-7.9827587000000005E-2</v>
      </c>
      <c r="D4443" s="1">
        <v>0.14137996999999999</v>
      </c>
    </row>
    <row r="4444" spans="1:4" x14ac:dyDescent="0.15">
      <c r="A4444" s="1">
        <v>44.42</v>
      </c>
      <c r="B4444" s="1">
        <v>4.7654703E-2</v>
      </c>
      <c r="C4444" s="1">
        <v>-8.3833426000000003E-2</v>
      </c>
      <c r="D4444" s="1">
        <v>0.13764388</v>
      </c>
    </row>
    <row r="4445" spans="1:4" x14ac:dyDescent="0.15">
      <c r="A4445" s="1">
        <v>44.43</v>
      </c>
      <c r="B4445" s="1">
        <v>3.4600284000000002E-2</v>
      </c>
      <c r="C4445" s="1">
        <v>-8.9353502000000001E-2</v>
      </c>
      <c r="D4445" s="1">
        <v>0.1324708</v>
      </c>
    </row>
    <row r="4446" spans="1:4" x14ac:dyDescent="0.15">
      <c r="A4446" s="1">
        <v>44.44</v>
      </c>
      <c r="B4446" s="1">
        <v>2.1088553999999999E-2</v>
      </c>
      <c r="C4446" s="1">
        <v>-9.3567359000000003E-2</v>
      </c>
      <c r="D4446" s="1">
        <v>0.12651111000000001</v>
      </c>
    </row>
    <row r="4447" spans="1:4" x14ac:dyDescent="0.15">
      <c r="A4447" s="1">
        <v>44.45</v>
      </c>
      <c r="B4447" s="1">
        <v>7.8749010000000001E-3</v>
      </c>
      <c r="C4447" s="1">
        <v>-9.6138292E-2</v>
      </c>
      <c r="D4447" s="1">
        <v>0.11799655000000001</v>
      </c>
    </row>
    <row r="4448" spans="1:4" x14ac:dyDescent="0.15">
      <c r="A4448" s="1">
        <v>44.46</v>
      </c>
      <c r="B4448" s="1">
        <v>-1.3188746E-3</v>
      </c>
      <c r="C4448" s="1">
        <v>-9.9350575999999996E-2</v>
      </c>
      <c r="D4448" s="1">
        <v>0.11102271</v>
      </c>
    </row>
    <row r="4449" spans="1:4" x14ac:dyDescent="0.15">
      <c r="A4449" s="1">
        <v>44.47</v>
      </c>
      <c r="B4449" s="1">
        <v>-9.9134731000000004E-3</v>
      </c>
      <c r="C4449" s="1">
        <v>-0.10020152</v>
      </c>
      <c r="D4449" s="1">
        <v>0.10251217999999999</v>
      </c>
    </row>
    <row r="4450" spans="1:4" x14ac:dyDescent="0.15">
      <c r="A4450" s="1">
        <v>44.48</v>
      </c>
      <c r="B4450" s="1">
        <v>-1.2680924E-2</v>
      </c>
      <c r="C4450" s="1">
        <v>-9.8743424999999996E-2</v>
      </c>
      <c r="D4450" s="1">
        <v>9.2210467000000004E-2</v>
      </c>
    </row>
    <row r="4451" spans="1:4" x14ac:dyDescent="0.15">
      <c r="A4451" s="1">
        <v>44.49</v>
      </c>
      <c r="B4451" s="1">
        <v>-1.2868674E-2</v>
      </c>
      <c r="C4451" s="1">
        <v>-9.6909578999999996E-2</v>
      </c>
      <c r="D4451" s="1">
        <v>8.2386023000000003E-2</v>
      </c>
    </row>
    <row r="4452" spans="1:4" x14ac:dyDescent="0.15">
      <c r="A4452" s="1">
        <v>44.5</v>
      </c>
      <c r="B4452" s="1">
        <v>-1.2684307000000001E-2</v>
      </c>
      <c r="C4452" s="1">
        <v>-9.5336748999999998E-2</v>
      </c>
      <c r="D4452" s="1">
        <v>7.0908993000000003E-2</v>
      </c>
    </row>
    <row r="4453" spans="1:4" x14ac:dyDescent="0.15">
      <c r="A4453" s="1">
        <v>44.51</v>
      </c>
      <c r="B4453" s="1">
        <v>-1.3239407999999999E-2</v>
      </c>
      <c r="C4453" s="1">
        <v>-9.0893017000000007E-2</v>
      </c>
      <c r="D4453" s="1">
        <v>5.5430293999999998E-2</v>
      </c>
    </row>
    <row r="4454" spans="1:4" x14ac:dyDescent="0.15">
      <c r="A4454" s="1">
        <v>44.52</v>
      </c>
      <c r="B4454" s="1">
        <v>-1.5098195999999999E-2</v>
      </c>
      <c r="C4454" s="1">
        <v>-8.7804610000000005E-2</v>
      </c>
      <c r="D4454" s="1">
        <v>4.1864545000000003E-2</v>
      </c>
    </row>
    <row r="4455" spans="1:4" x14ac:dyDescent="0.15">
      <c r="A4455" s="1">
        <v>44.53</v>
      </c>
      <c r="B4455" s="1">
        <v>-1.8906276E-2</v>
      </c>
      <c r="C4455" s="1">
        <v>-8.3578571000000004E-2</v>
      </c>
      <c r="D4455" s="1">
        <v>2.4270981E-2</v>
      </c>
    </row>
    <row r="4456" spans="1:4" x14ac:dyDescent="0.15">
      <c r="A4456" s="1">
        <v>44.54</v>
      </c>
      <c r="B4456" s="1">
        <v>-2.3971666999999999E-2</v>
      </c>
      <c r="C4456" s="1">
        <v>-7.6303046999999999E-2</v>
      </c>
      <c r="D4456" s="1">
        <v>7.5922050999999999E-3</v>
      </c>
    </row>
    <row r="4457" spans="1:4" x14ac:dyDescent="0.15">
      <c r="A4457" s="1">
        <v>44.55</v>
      </c>
      <c r="B4457" s="1">
        <v>-2.9011604E-2</v>
      </c>
      <c r="C4457" s="1">
        <v>-6.8435280000000001E-2</v>
      </c>
      <c r="D4457" s="1">
        <v>-2.9779511E-3</v>
      </c>
    </row>
    <row r="4458" spans="1:4" x14ac:dyDescent="0.15">
      <c r="A4458" s="1">
        <v>44.56</v>
      </c>
      <c r="B4458" s="1">
        <v>-3.6368201000000003E-2</v>
      </c>
      <c r="C4458" s="1">
        <v>-6.0474439999999997E-2</v>
      </c>
      <c r="D4458" s="1">
        <v>-1.3519250999999999E-2</v>
      </c>
    </row>
    <row r="4459" spans="1:4" x14ac:dyDescent="0.15">
      <c r="A4459" s="1">
        <v>44.57</v>
      </c>
      <c r="B4459" s="1">
        <v>-4.2181070000000001E-2</v>
      </c>
      <c r="C4459" s="1">
        <v>-5.4376305E-2</v>
      </c>
      <c r="D4459" s="1">
        <v>-2.1293494999999999E-2</v>
      </c>
    </row>
    <row r="4460" spans="1:4" x14ac:dyDescent="0.15">
      <c r="A4460" s="1">
        <v>44.58</v>
      </c>
      <c r="B4460" s="1">
        <v>-4.6369225E-2</v>
      </c>
      <c r="C4460" s="1">
        <v>-5.0499570000000001E-2</v>
      </c>
      <c r="D4460" s="1">
        <v>-2.8807386000000001E-2</v>
      </c>
    </row>
    <row r="4461" spans="1:4" x14ac:dyDescent="0.15">
      <c r="A4461" s="1">
        <v>44.59</v>
      </c>
      <c r="B4461" s="1">
        <v>-4.9344559000000003E-2</v>
      </c>
      <c r="C4461" s="1">
        <v>-4.9172741999999998E-2</v>
      </c>
      <c r="D4461" s="1">
        <v>-3.4566738999999999E-2</v>
      </c>
    </row>
    <row r="4462" spans="1:4" x14ac:dyDescent="0.15">
      <c r="A4462" s="1">
        <v>44.6</v>
      </c>
      <c r="B4462" s="1">
        <v>-5.0412269000000003E-2</v>
      </c>
      <c r="C4462" s="1">
        <v>-5.3782634000000003E-2</v>
      </c>
      <c r="D4462" s="1">
        <v>-3.7997257E-2</v>
      </c>
    </row>
    <row r="4463" spans="1:4" x14ac:dyDescent="0.15">
      <c r="A4463" s="1">
        <v>44.61</v>
      </c>
      <c r="B4463" s="1">
        <v>-5.1721775999999997E-2</v>
      </c>
      <c r="C4463" s="1">
        <v>-6.1945124999999997E-2</v>
      </c>
      <c r="D4463" s="1">
        <v>-3.8271099000000003E-2</v>
      </c>
    </row>
    <row r="4464" spans="1:4" x14ac:dyDescent="0.15">
      <c r="A4464" s="1">
        <v>44.62</v>
      </c>
      <c r="B4464" s="1">
        <v>-5.3907503000000002E-2</v>
      </c>
      <c r="C4464" s="1">
        <v>-6.9705538999999997E-2</v>
      </c>
      <c r="D4464" s="1">
        <v>-3.8366149000000002E-2</v>
      </c>
    </row>
    <row r="4465" spans="1:4" x14ac:dyDescent="0.15">
      <c r="A4465" s="1">
        <v>44.63</v>
      </c>
      <c r="B4465" s="1">
        <v>-5.7695133000000003E-2</v>
      </c>
      <c r="C4465" s="1">
        <v>-7.6236699000000005E-2</v>
      </c>
      <c r="D4465" s="1">
        <v>-3.9512587000000002E-2</v>
      </c>
    </row>
    <row r="4466" spans="1:4" x14ac:dyDescent="0.15">
      <c r="A4466" s="1">
        <v>44.64</v>
      </c>
      <c r="B4466" s="1">
        <v>-6.3892079000000004E-2</v>
      </c>
      <c r="C4466" s="1">
        <v>-8.2795199999999999E-2</v>
      </c>
      <c r="D4466" s="1">
        <v>-3.9772299999999997E-2</v>
      </c>
    </row>
    <row r="4467" spans="1:4" x14ac:dyDescent="0.15">
      <c r="A4467" s="1">
        <v>44.65</v>
      </c>
      <c r="B4467" s="1">
        <v>-6.9876687000000007E-2</v>
      </c>
      <c r="C4467" s="1">
        <v>-8.7633262000000003E-2</v>
      </c>
      <c r="D4467" s="1">
        <v>-3.8516786999999997E-2</v>
      </c>
    </row>
    <row r="4468" spans="1:4" x14ac:dyDescent="0.15">
      <c r="A4468" s="1">
        <v>44.66</v>
      </c>
      <c r="B4468" s="1">
        <v>-7.4974053999999998E-2</v>
      </c>
      <c r="C4468" s="1">
        <v>-9.0599658999999999E-2</v>
      </c>
      <c r="D4468" s="1">
        <v>-3.7609563999999998E-2</v>
      </c>
    </row>
    <row r="4469" spans="1:4" x14ac:dyDescent="0.15">
      <c r="A4469" s="1">
        <v>44.67</v>
      </c>
      <c r="B4469" s="1">
        <v>-8.1969579000000001E-2</v>
      </c>
      <c r="C4469" s="1">
        <v>-9.0818571000000001E-2</v>
      </c>
      <c r="D4469" s="1">
        <v>-3.7200121000000003E-2</v>
      </c>
    </row>
    <row r="4470" spans="1:4" x14ac:dyDescent="0.15">
      <c r="A4470" s="1">
        <v>44.68</v>
      </c>
      <c r="B4470" s="1">
        <v>-8.9475177000000003E-2</v>
      </c>
      <c r="C4470" s="1">
        <v>-9.0427012000000001E-2</v>
      </c>
      <c r="D4470" s="1">
        <v>-3.6172474000000003E-2</v>
      </c>
    </row>
    <row r="4471" spans="1:4" x14ac:dyDescent="0.15">
      <c r="A4471" s="1">
        <v>44.69</v>
      </c>
      <c r="B4471" s="1">
        <v>-9.7328348999999995E-2</v>
      </c>
      <c r="C4471" s="1">
        <v>-8.9660254999999994E-2</v>
      </c>
      <c r="D4471" s="1">
        <v>-3.6538722000000003E-2</v>
      </c>
    </row>
    <row r="4472" spans="1:4" x14ac:dyDescent="0.15">
      <c r="A4472" s="1">
        <v>44.7</v>
      </c>
      <c r="B4472" s="1">
        <v>-0.1087871</v>
      </c>
      <c r="C4472" s="1">
        <v>-8.9821293999999996E-2</v>
      </c>
      <c r="D4472" s="1">
        <v>-3.7232514000000001E-2</v>
      </c>
    </row>
    <row r="4473" spans="1:4" x14ac:dyDescent="0.15">
      <c r="A4473" s="1">
        <v>44.71</v>
      </c>
      <c r="B4473" s="1">
        <v>-0.12001897</v>
      </c>
      <c r="C4473" s="1">
        <v>-9.4187128999999994E-2</v>
      </c>
      <c r="D4473" s="1">
        <v>-3.91139E-2</v>
      </c>
    </row>
    <row r="4474" spans="1:4" x14ac:dyDescent="0.15">
      <c r="A4474" s="1">
        <v>44.72</v>
      </c>
      <c r="B4474" s="1">
        <v>-0.12990315999999999</v>
      </c>
      <c r="C4474" s="1">
        <v>-9.7917850000000001E-2</v>
      </c>
      <c r="D4474" s="1">
        <v>-4.2841621000000003E-2</v>
      </c>
    </row>
    <row r="4475" spans="1:4" x14ac:dyDescent="0.15">
      <c r="A4475" s="1">
        <v>44.73</v>
      </c>
      <c r="B4475" s="1">
        <v>-0.13852034999999999</v>
      </c>
      <c r="C4475" s="1">
        <v>-0.10057647</v>
      </c>
      <c r="D4475" s="1">
        <v>-4.5865742000000001E-2</v>
      </c>
    </row>
    <row r="4476" spans="1:4" x14ac:dyDescent="0.15">
      <c r="A4476" s="1">
        <v>44.74</v>
      </c>
      <c r="B4476" s="1">
        <v>-0.14542517999999999</v>
      </c>
      <c r="C4476" s="1">
        <v>-0.10105815</v>
      </c>
      <c r="D4476" s="1">
        <v>-4.7266671000000003E-2</v>
      </c>
    </row>
    <row r="4477" spans="1:4" x14ac:dyDescent="0.15">
      <c r="A4477" s="1">
        <v>44.75</v>
      </c>
      <c r="B4477" s="1">
        <v>-0.14901629999999999</v>
      </c>
      <c r="C4477" s="1">
        <v>-9.9326011000000006E-2</v>
      </c>
      <c r="D4477" s="1">
        <v>-4.5614938000000001E-2</v>
      </c>
    </row>
    <row r="4478" spans="1:4" x14ac:dyDescent="0.15">
      <c r="A4478" s="1">
        <v>44.76</v>
      </c>
      <c r="B4478" s="1">
        <v>-0.15190106</v>
      </c>
      <c r="C4478" s="1">
        <v>-9.6302330000000005E-2</v>
      </c>
      <c r="D4478" s="1">
        <v>-4.2953077999999999E-2</v>
      </c>
    </row>
    <row r="4479" spans="1:4" x14ac:dyDescent="0.15">
      <c r="A4479" s="1">
        <v>44.77</v>
      </c>
      <c r="B4479" s="1">
        <v>-0.15547954999999999</v>
      </c>
      <c r="C4479" s="1">
        <v>-9.2548199999999997E-2</v>
      </c>
      <c r="D4479" s="1">
        <v>-3.5401402999999998E-2</v>
      </c>
    </row>
    <row r="4480" spans="1:4" x14ac:dyDescent="0.15">
      <c r="A4480" s="1">
        <v>44.78</v>
      </c>
      <c r="B4480" s="1">
        <v>-0.15868519</v>
      </c>
      <c r="C4480" s="1">
        <v>-8.8556956000000006E-2</v>
      </c>
      <c r="D4480" s="1">
        <v>-2.5816795E-2</v>
      </c>
    </row>
    <row r="4481" spans="1:4" x14ac:dyDescent="0.15">
      <c r="A4481" s="1">
        <v>44.79</v>
      </c>
      <c r="B4481" s="1">
        <v>-0.16052886999999999</v>
      </c>
      <c r="C4481" s="1">
        <v>-8.1388435999999995E-2</v>
      </c>
      <c r="D4481" s="1">
        <v>-1.3517972E-2</v>
      </c>
    </row>
    <row r="4482" spans="1:4" x14ac:dyDescent="0.15">
      <c r="A4482" s="1">
        <v>44.8</v>
      </c>
      <c r="B4482" s="1">
        <v>-0.16108337</v>
      </c>
      <c r="C4482" s="1">
        <v>-7.2489894999999999E-2</v>
      </c>
      <c r="D4482" s="1">
        <v>-1.0273540000000001E-3</v>
      </c>
    </row>
    <row r="4483" spans="1:4" x14ac:dyDescent="0.15">
      <c r="A4483" s="1">
        <v>44.81</v>
      </c>
      <c r="B4483" s="1">
        <v>-0.16378883999999999</v>
      </c>
      <c r="C4483" s="1">
        <v>-6.4779424000000002E-2</v>
      </c>
      <c r="D4483" s="1">
        <v>1.1434496000000001E-2</v>
      </c>
    </row>
    <row r="4484" spans="1:4" x14ac:dyDescent="0.15">
      <c r="A4484" s="1">
        <v>44.82</v>
      </c>
      <c r="B4484" s="1">
        <v>-0.16618274</v>
      </c>
      <c r="C4484" s="1">
        <v>-5.9468146999999999E-2</v>
      </c>
      <c r="D4484" s="1">
        <v>2.2553933000000002E-2</v>
      </c>
    </row>
    <row r="4485" spans="1:4" x14ac:dyDescent="0.15">
      <c r="A4485" s="1">
        <v>44.83</v>
      </c>
      <c r="B4485" s="1">
        <v>-0.16671025</v>
      </c>
      <c r="C4485" s="1">
        <v>-5.5803936999999998E-2</v>
      </c>
      <c r="D4485" s="1">
        <v>3.3906416000000002E-2</v>
      </c>
    </row>
    <row r="4486" spans="1:4" x14ac:dyDescent="0.15">
      <c r="A4486" s="1">
        <v>44.84</v>
      </c>
      <c r="B4486" s="1">
        <v>-0.16784760000000001</v>
      </c>
      <c r="C4486" s="1">
        <v>-5.5602317999999998E-2</v>
      </c>
      <c r="D4486" s="1">
        <v>4.4504983999999997E-2</v>
      </c>
    </row>
    <row r="4487" spans="1:4" x14ac:dyDescent="0.15">
      <c r="A4487" s="1">
        <v>44.85</v>
      </c>
      <c r="B4487" s="1">
        <v>-0.16882966999999999</v>
      </c>
      <c r="C4487" s="1">
        <v>-5.9401899000000001E-2</v>
      </c>
      <c r="D4487" s="1">
        <v>5.5471935E-2</v>
      </c>
    </row>
    <row r="4488" spans="1:4" x14ac:dyDescent="0.15">
      <c r="A4488" s="1">
        <v>44.86</v>
      </c>
      <c r="B4488" s="1">
        <v>-0.16792085000000001</v>
      </c>
      <c r="C4488" s="1">
        <v>-6.4152710000000002E-2</v>
      </c>
      <c r="D4488" s="1">
        <v>6.5578170000000005E-2</v>
      </c>
    </row>
    <row r="4489" spans="1:4" x14ac:dyDescent="0.15">
      <c r="A4489" s="1">
        <v>44.87</v>
      </c>
      <c r="B4489" s="1">
        <v>-0.16497348000000001</v>
      </c>
      <c r="C4489" s="1">
        <v>-7.0695111000000005E-2</v>
      </c>
      <c r="D4489" s="1">
        <v>7.2867792000000001E-2</v>
      </c>
    </row>
    <row r="4490" spans="1:4" x14ac:dyDescent="0.15">
      <c r="A4490" s="1">
        <v>44.88</v>
      </c>
      <c r="B4490" s="1">
        <v>-0.16156018</v>
      </c>
      <c r="C4490" s="1">
        <v>-7.8385597000000001E-2</v>
      </c>
      <c r="D4490" s="1">
        <v>7.8511447999999998E-2</v>
      </c>
    </row>
    <row r="4491" spans="1:4" x14ac:dyDescent="0.15">
      <c r="A4491" s="1">
        <v>44.89</v>
      </c>
      <c r="B4491" s="1">
        <v>-0.15480746000000001</v>
      </c>
      <c r="C4491" s="1">
        <v>-8.5813179000000003E-2</v>
      </c>
      <c r="D4491" s="1">
        <v>8.2881605999999997E-2</v>
      </c>
    </row>
    <row r="4492" spans="1:4" x14ac:dyDescent="0.15">
      <c r="A4492" s="1">
        <v>44.9</v>
      </c>
      <c r="B4492" s="1">
        <v>-0.14772046</v>
      </c>
      <c r="C4492" s="1">
        <v>-9.2814795000000005E-2</v>
      </c>
      <c r="D4492" s="1">
        <v>8.7996848000000003E-2</v>
      </c>
    </row>
    <row r="4493" spans="1:4" x14ac:dyDescent="0.15">
      <c r="A4493" s="1">
        <v>44.91</v>
      </c>
      <c r="B4493" s="1">
        <v>-0.14090586999999999</v>
      </c>
      <c r="C4493" s="1">
        <v>-9.4734470000000001E-2</v>
      </c>
      <c r="D4493" s="1">
        <v>9.5859321999999997E-2</v>
      </c>
    </row>
    <row r="4494" spans="1:4" x14ac:dyDescent="0.15">
      <c r="A4494" s="1">
        <v>44.92</v>
      </c>
      <c r="B4494" s="1">
        <v>-0.13341716000000001</v>
      </c>
      <c r="C4494" s="1">
        <v>-9.2576556000000004E-2</v>
      </c>
      <c r="D4494" s="1">
        <v>0.10554007999999999</v>
      </c>
    </row>
    <row r="4495" spans="1:4" x14ac:dyDescent="0.15">
      <c r="A4495" s="1">
        <v>44.93</v>
      </c>
      <c r="B4495" s="1">
        <v>-0.1254702</v>
      </c>
      <c r="C4495" s="1">
        <v>-8.8868187000000001E-2</v>
      </c>
      <c r="D4495" s="1">
        <v>0.11435655</v>
      </c>
    </row>
    <row r="4496" spans="1:4" x14ac:dyDescent="0.15">
      <c r="A4496" s="1">
        <v>44.94</v>
      </c>
      <c r="B4496" s="1">
        <v>-0.11578088</v>
      </c>
      <c r="C4496" s="1">
        <v>-8.1073369000000006E-2</v>
      </c>
      <c r="D4496" s="1">
        <v>0.12114518000000001</v>
      </c>
    </row>
    <row r="4497" spans="1:4" x14ac:dyDescent="0.15">
      <c r="A4497" s="1">
        <v>44.95</v>
      </c>
      <c r="B4497" s="1">
        <v>-0.10461143000000001</v>
      </c>
      <c r="C4497" s="1">
        <v>-7.3374890999999998E-2</v>
      </c>
      <c r="D4497" s="1">
        <v>0.12694653</v>
      </c>
    </row>
    <row r="4498" spans="1:4" x14ac:dyDescent="0.15">
      <c r="A4498" s="1">
        <v>44.96</v>
      </c>
      <c r="B4498" s="1">
        <v>-9.0104079000000004E-2</v>
      </c>
      <c r="C4498" s="1">
        <v>-6.5660147000000002E-2</v>
      </c>
      <c r="D4498" s="1">
        <v>0.12958121</v>
      </c>
    </row>
    <row r="4499" spans="1:4" x14ac:dyDescent="0.15">
      <c r="A4499" s="1">
        <v>44.97</v>
      </c>
      <c r="B4499" s="1">
        <v>-7.4489517000000005E-2</v>
      </c>
      <c r="C4499" s="1">
        <v>-6.2753694999999998E-2</v>
      </c>
      <c r="D4499" s="1">
        <v>0.13086581</v>
      </c>
    </row>
    <row r="4500" spans="1:4" x14ac:dyDescent="0.15">
      <c r="A4500" s="1">
        <v>44.98</v>
      </c>
      <c r="B4500" s="1">
        <v>-5.6167569000000001E-2</v>
      </c>
      <c r="C4500" s="1">
        <v>-6.1701909999999999E-2</v>
      </c>
      <c r="D4500" s="1">
        <v>0.13139923000000001</v>
      </c>
    </row>
    <row r="4501" spans="1:4" x14ac:dyDescent="0.15">
      <c r="A4501" s="1">
        <v>44.99</v>
      </c>
      <c r="B4501" s="1">
        <v>-3.6353209999999997E-2</v>
      </c>
      <c r="C4501" s="1">
        <v>-6.3065962000000003E-2</v>
      </c>
      <c r="D4501" s="1">
        <v>0.13006094000000001</v>
      </c>
    </row>
    <row r="4502" spans="1:4" x14ac:dyDescent="0.15">
      <c r="A4502" s="1">
        <v>45</v>
      </c>
      <c r="B4502" s="1">
        <v>-1.5165588000000001E-2</v>
      </c>
      <c r="C4502" s="1">
        <v>-6.7977306000000001E-2</v>
      </c>
      <c r="D4502" s="1">
        <v>0.13075856999999999</v>
      </c>
    </row>
    <row r="4503" spans="1:4" x14ac:dyDescent="0.15">
      <c r="A4503" s="1">
        <v>45.01</v>
      </c>
      <c r="B4503" s="1">
        <v>5.7343463000000001E-3</v>
      </c>
      <c r="C4503" s="1">
        <v>-7.4673962999999996E-2</v>
      </c>
      <c r="D4503" s="1">
        <v>0.13047923</v>
      </c>
    </row>
    <row r="4504" spans="1:4" x14ac:dyDescent="0.15">
      <c r="A4504" s="1">
        <v>45.02</v>
      </c>
      <c r="B4504" s="1">
        <v>2.50995E-2</v>
      </c>
      <c r="C4504" s="1">
        <v>-8.1721450000000001E-2</v>
      </c>
      <c r="D4504" s="1">
        <v>0.12695976</v>
      </c>
    </row>
    <row r="4505" spans="1:4" x14ac:dyDescent="0.15">
      <c r="A4505" s="1">
        <v>45.03</v>
      </c>
      <c r="B4505" s="1">
        <v>4.2202056000000002E-2</v>
      </c>
      <c r="C4505" s="1">
        <v>-9.0688518999999995E-2</v>
      </c>
      <c r="D4505" s="1">
        <v>0.12110194000000001</v>
      </c>
    </row>
    <row r="4506" spans="1:4" x14ac:dyDescent="0.15">
      <c r="A4506" s="1">
        <v>45.04</v>
      </c>
      <c r="B4506" s="1">
        <v>5.5949809000000003E-2</v>
      </c>
      <c r="C4506" s="1">
        <v>-9.8111131000000004E-2</v>
      </c>
      <c r="D4506" s="1">
        <v>0.11260808999999999</v>
      </c>
    </row>
    <row r="4507" spans="1:4" x14ac:dyDescent="0.15">
      <c r="A4507" s="1">
        <v>45.05</v>
      </c>
      <c r="B4507" s="1">
        <v>6.5446817000000004E-2</v>
      </c>
      <c r="C4507" s="1">
        <v>-0.10543581</v>
      </c>
      <c r="D4507" s="1">
        <v>0.10340439999999999</v>
      </c>
    </row>
    <row r="4508" spans="1:4" x14ac:dyDescent="0.15">
      <c r="A4508" s="1">
        <v>45.06</v>
      </c>
      <c r="B4508" s="1">
        <v>7.1249592E-2</v>
      </c>
      <c r="C4508" s="1">
        <v>-0.11366864</v>
      </c>
      <c r="D4508" s="1">
        <v>9.4543750999999995E-2</v>
      </c>
    </row>
    <row r="4509" spans="1:4" x14ac:dyDescent="0.15">
      <c r="A4509" s="1">
        <v>45.07</v>
      </c>
      <c r="B4509" s="1">
        <v>7.5448433999999995E-2</v>
      </c>
      <c r="C4509" s="1">
        <v>-0.12209324000000001</v>
      </c>
      <c r="D4509" s="1">
        <v>8.6892569000000003E-2</v>
      </c>
    </row>
    <row r="4510" spans="1:4" x14ac:dyDescent="0.15">
      <c r="A4510" s="1">
        <v>45.08</v>
      </c>
      <c r="B4510" s="1">
        <v>7.8638074000000002E-2</v>
      </c>
      <c r="C4510" s="1">
        <v>-0.13065698000000001</v>
      </c>
      <c r="D4510" s="1">
        <v>7.8118312999999995E-2</v>
      </c>
    </row>
    <row r="4511" spans="1:4" x14ac:dyDescent="0.15">
      <c r="A4511" s="1">
        <v>45.09</v>
      </c>
      <c r="B4511" s="1">
        <v>8.3426016000000006E-2</v>
      </c>
      <c r="C4511" s="1">
        <v>-0.13866371</v>
      </c>
      <c r="D4511" s="1">
        <v>6.8743871999999998E-2</v>
      </c>
    </row>
    <row r="4512" spans="1:4" x14ac:dyDescent="0.15">
      <c r="A4512" s="1">
        <v>45.1</v>
      </c>
      <c r="B4512" s="1">
        <v>9.0842758999999995E-2</v>
      </c>
      <c r="C4512" s="1">
        <v>-0.14726028999999999</v>
      </c>
      <c r="D4512" s="1">
        <v>6.0168207000000001E-2</v>
      </c>
    </row>
    <row r="4513" spans="1:4" x14ac:dyDescent="0.15">
      <c r="A4513" s="1">
        <v>45.11</v>
      </c>
      <c r="B4513" s="1">
        <v>9.7732254000000005E-2</v>
      </c>
      <c r="C4513" s="1">
        <v>-0.15634903</v>
      </c>
      <c r="D4513" s="1">
        <v>5.0732566E-2</v>
      </c>
    </row>
    <row r="4514" spans="1:4" x14ac:dyDescent="0.15">
      <c r="A4514" s="1">
        <v>45.12</v>
      </c>
      <c r="B4514" s="1">
        <v>0.10580923</v>
      </c>
      <c r="C4514" s="1">
        <v>-0.16282580999999999</v>
      </c>
      <c r="D4514" s="1">
        <v>4.1698724999999999E-2</v>
      </c>
    </row>
    <row r="4515" spans="1:4" x14ac:dyDescent="0.15">
      <c r="A4515" s="1">
        <v>45.13</v>
      </c>
      <c r="B4515" s="1">
        <v>0.11288517000000001</v>
      </c>
      <c r="C4515" s="1">
        <v>-0.16673635000000001</v>
      </c>
      <c r="D4515" s="1">
        <v>3.1254100999999999E-2</v>
      </c>
    </row>
    <row r="4516" spans="1:4" x14ac:dyDescent="0.15">
      <c r="A4516" s="1">
        <v>45.14</v>
      </c>
      <c r="B4516" s="1">
        <v>0.11970849</v>
      </c>
      <c r="C4516" s="1">
        <v>-0.16983558000000001</v>
      </c>
      <c r="D4516" s="1">
        <v>1.8867467999999998E-2</v>
      </c>
    </row>
    <row r="4517" spans="1:4" x14ac:dyDescent="0.15">
      <c r="A4517" s="1">
        <v>45.15</v>
      </c>
      <c r="B4517" s="1">
        <v>0.12630143999999999</v>
      </c>
      <c r="C4517" s="1">
        <v>-0.17088253</v>
      </c>
      <c r="D4517" s="1">
        <v>4.1703942000000001E-3</v>
      </c>
    </row>
    <row r="4518" spans="1:4" x14ac:dyDescent="0.15">
      <c r="A4518" s="1">
        <v>45.16</v>
      </c>
      <c r="B4518" s="1">
        <v>0.13177842000000001</v>
      </c>
      <c r="C4518" s="1">
        <v>-0.17173799000000001</v>
      </c>
      <c r="D4518" s="1">
        <v>-1.0293346E-2</v>
      </c>
    </row>
    <row r="4519" spans="1:4" x14ac:dyDescent="0.15">
      <c r="A4519" s="1">
        <v>45.17</v>
      </c>
      <c r="B4519" s="1">
        <v>0.13670604</v>
      </c>
      <c r="C4519" s="1">
        <v>-0.16991452000000001</v>
      </c>
      <c r="D4519" s="1">
        <v>-2.4063147999999999E-2</v>
      </c>
    </row>
    <row r="4520" spans="1:4" x14ac:dyDescent="0.15">
      <c r="A4520" s="1">
        <v>45.18</v>
      </c>
      <c r="B4520" s="1">
        <v>0.13994735999999999</v>
      </c>
      <c r="C4520" s="1">
        <v>-0.16861514999999999</v>
      </c>
      <c r="D4520" s="1">
        <v>-3.7407766000000002E-2</v>
      </c>
    </row>
    <row r="4521" spans="1:4" x14ac:dyDescent="0.15">
      <c r="A4521" s="1">
        <v>45.19</v>
      </c>
      <c r="B4521" s="1">
        <v>0.14055428</v>
      </c>
      <c r="C4521" s="1">
        <v>-0.16799882999999999</v>
      </c>
      <c r="D4521" s="1">
        <v>-5.0540751000000002E-2</v>
      </c>
    </row>
    <row r="4522" spans="1:4" x14ac:dyDescent="0.15">
      <c r="A4522" s="1">
        <v>45.2</v>
      </c>
      <c r="B4522" s="1">
        <v>0.13827600000000001</v>
      </c>
      <c r="C4522" s="1">
        <v>-0.16916323</v>
      </c>
      <c r="D4522" s="1">
        <v>-6.3077470999999996E-2</v>
      </c>
    </row>
    <row r="4523" spans="1:4" x14ac:dyDescent="0.15">
      <c r="A4523" s="1">
        <v>45.21</v>
      </c>
      <c r="B4523" s="1">
        <v>0.12881860000000001</v>
      </c>
      <c r="C4523" s="1">
        <v>-0.17138629999999999</v>
      </c>
      <c r="D4523" s="1">
        <v>-7.6249159999999996E-2</v>
      </c>
    </row>
    <row r="4524" spans="1:4" x14ac:dyDescent="0.15">
      <c r="A4524" s="1">
        <v>45.22</v>
      </c>
      <c r="B4524" s="1">
        <v>0.11629798</v>
      </c>
      <c r="C4524" s="1">
        <v>-0.17499329999999999</v>
      </c>
      <c r="D4524" s="1">
        <v>-8.6620941000000007E-2</v>
      </c>
    </row>
    <row r="4525" spans="1:4" x14ac:dyDescent="0.15">
      <c r="A4525" s="1">
        <v>45.23</v>
      </c>
      <c r="B4525" s="1">
        <v>0.10567532</v>
      </c>
      <c r="C4525" s="1">
        <v>-0.17893981</v>
      </c>
      <c r="D4525" s="1">
        <v>-9.1723410000000005E-2</v>
      </c>
    </row>
    <row r="4526" spans="1:4" x14ac:dyDescent="0.15">
      <c r="A4526" s="1">
        <v>45.24</v>
      </c>
      <c r="B4526" s="1">
        <v>9.0521299E-2</v>
      </c>
      <c r="C4526" s="1">
        <v>-0.18289796</v>
      </c>
      <c r="D4526" s="1">
        <v>-8.8469027000000006E-2</v>
      </c>
    </row>
    <row r="4527" spans="1:4" x14ac:dyDescent="0.15">
      <c r="A4527" s="1">
        <v>45.25</v>
      </c>
      <c r="B4527" s="1">
        <v>7.5940505000000005E-2</v>
      </c>
      <c r="C4527" s="1">
        <v>-0.18370516000000001</v>
      </c>
      <c r="D4527" s="1">
        <v>-8.7391329000000004E-2</v>
      </c>
    </row>
    <row r="4528" spans="1:4" x14ac:dyDescent="0.15">
      <c r="A4528" s="1">
        <v>45.26</v>
      </c>
      <c r="B4528" s="1">
        <v>6.0783174000000002E-2</v>
      </c>
      <c r="C4528" s="1">
        <v>-0.18153232999999999</v>
      </c>
      <c r="D4528" s="1">
        <v>-8.5489271000000006E-2</v>
      </c>
    </row>
    <row r="4529" spans="1:4" x14ac:dyDescent="0.15">
      <c r="A4529" s="1">
        <v>45.27</v>
      </c>
      <c r="B4529" s="1">
        <v>4.7227366E-2</v>
      </c>
      <c r="C4529" s="1">
        <v>-0.18007424</v>
      </c>
      <c r="D4529" s="1">
        <v>-8.0131289999999994E-2</v>
      </c>
    </row>
    <row r="4530" spans="1:4" x14ac:dyDescent="0.15">
      <c r="A4530" s="1">
        <v>45.28</v>
      </c>
      <c r="B4530" s="1">
        <v>3.2684365999999999E-2</v>
      </c>
      <c r="C4530" s="1">
        <v>-0.17827746999999999</v>
      </c>
      <c r="D4530" s="1">
        <v>-7.5278858000000004E-2</v>
      </c>
    </row>
    <row r="4531" spans="1:4" x14ac:dyDescent="0.15">
      <c r="A4531" s="1">
        <v>45.29</v>
      </c>
      <c r="B4531" s="1">
        <v>1.6509171999999999E-2</v>
      </c>
      <c r="C4531" s="1">
        <v>-0.17566045999999999</v>
      </c>
      <c r="D4531" s="1">
        <v>-7.0011326999999998E-2</v>
      </c>
    </row>
    <row r="4532" spans="1:4" x14ac:dyDescent="0.15">
      <c r="A4532" s="1">
        <v>45.3</v>
      </c>
      <c r="B4532" s="1">
        <v>1.1141765000000001E-3</v>
      </c>
      <c r="C4532" s="1">
        <v>-0.17476116999999999</v>
      </c>
      <c r="D4532" s="1">
        <v>-6.3235535999999995E-2</v>
      </c>
    </row>
    <row r="4533" spans="1:4" x14ac:dyDescent="0.15">
      <c r="A4533" s="1">
        <v>45.31</v>
      </c>
      <c r="B4533" s="1">
        <v>-1.2618393E-2</v>
      </c>
      <c r="C4533" s="1">
        <v>-0.17340632</v>
      </c>
      <c r="D4533" s="1">
        <v>-5.4410544999999998E-2</v>
      </c>
    </row>
    <row r="4534" spans="1:4" x14ac:dyDescent="0.15">
      <c r="A4534" s="1">
        <v>45.32</v>
      </c>
      <c r="B4534" s="1">
        <v>-2.7725561999999999E-2</v>
      </c>
      <c r="C4534" s="1">
        <v>-0.17311493</v>
      </c>
      <c r="D4534" s="1">
        <v>-4.4353581000000003E-2</v>
      </c>
    </row>
    <row r="4535" spans="1:4" x14ac:dyDescent="0.15">
      <c r="A4535" s="1">
        <v>45.33</v>
      </c>
      <c r="B4535" s="1">
        <v>-4.7483919999999999E-2</v>
      </c>
      <c r="C4535" s="1">
        <v>-0.16963238</v>
      </c>
      <c r="D4535" s="1">
        <v>-3.2194079E-2</v>
      </c>
    </row>
    <row r="4536" spans="1:4" x14ac:dyDescent="0.15">
      <c r="A4536" s="1">
        <v>45.34</v>
      </c>
      <c r="B4536" s="1">
        <v>-6.5028305999999994E-2</v>
      </c>
      <c r="C4536" s="1">
        <v>-0.16367561</v>
      </c>
      <c r="D4536" s="1">
        <v>-2.0520093999999999E-2</v>
      </c>
    </row>
    <row r="4537" spans="1:4" x14ac:dyDescent="0.15">
      <c r="A4537" s="1">
        <v>45.35</v>
      </c>
      <c r="B4537" s="1">
        <v>-7.9938115000000004E-2</v>
      </c>
      <c r="C4537" s="1">
        <v>-0.16051979</v>
      </c>
      <c r="D4537" s="1">
        <v>-1.1133445E-2</v>
      </c>
    </row>
    <row r="4538" spans="1:4" x14ac:dyDescent="0.15">
      <c r="A4538" s="1">
        <v>45.36</v>
      </c>
      <c r="B4538" s="1">
        <v>-9.2089330999999996E-2</v>
      </c>
      <c r="C4538" s="1">
        <v>-0.15681095</v>
      </c>
      <c r="D4538" s="1">
        <v>-1.6178729999999999E-3</v>
      </c>
    </row>
    <row r="4539" spans="1:4" x14ac:dyDescent="0.15">
      <c r="A4539" s="1">
        <v>45.37</v>
      </c>
      <c r="B4539" s="1">
        <v>-0.10340245000000001</v>
      </c>
      <c r="C4539" s="1">
        <v>-0.15509924</v>
      </c>
      <c r="D4539" s="1">
        <v>7.8154027999999993E-3</v>
      </c>
    </row>
    <row r="4540" spans="1:4" x14ac:dyDescent="0.15">
      <c r="A4540" s="1">
        <v>45.38</v>
      </c>
      <c r="B4540" s="1">
        <v>-0.11149191</v>
      </c>
      <c r="C4540" s="1">
        <v>-0.15594986999999999</v>
      </c>
      <c r="D4540" s="1">
        <v>2.0222456999999999E-2</v>
      </c>
    </row>
    <row r="4541" spans="1:4" x14ac:dyDescent="0.15">
      <c r="A4541" s="1">
        <v>45.39</v>
      </c>
      <c r="B4541" s="1">
        <v>-0.12293513</v>
      </c>
      <c r="C4541" s="1">
        <v>-0.15865176</v>
      </c>
      <c r="D4541" s="1">
        <v>3.3896304000000002E-2</v>
      </c>
    </row>
    <row r="4542" spans="1:4" x14ac:dyDescent="0.15">
      <c r="A4542" s="1">
        <v>45.4</v>
      </c>
      <c r="B4542" s="1">
        <v>-0.13424180999999999</v>
      </c>
      <c r="C4542" s="1">
        <v>-0.16191454999999999</v>
      </c>
      <c r="D4542" s="1">
        <v>4.8721381000000001E-2</v>
      </c>
    </row>
    <row r="4543" spans="1:4" x14ac:dyDescent="0.15">
      <c r="A4543" s="1">
        <v>45.41</v>
      </c>
      <c r="B4543" s="1">
        <v>-0.14232647000000001</v>
      </c>
      <c r="C4543" s="1">
        <v>-0.16708870000000001</v>
      </c>
      <c r="D4543" s="1">
        <v>6.0083537999999999E-2</v>
      </c>
    </row>
    <row r="4544" spans="1:4" x14ac:dyDescent="0.15">
      <c r="A4544" s="1">
        <v>45.42</v>
      </c>
      <c r="B4544" s="1">
        <v>-0.15089393000000001</v>
      </c>
      <c r="C4544" s="1">
        <v>-0.17528139000000001</v>
      </c>
      <c r="D4544" s="1">
        <v>7.0676673999999995E-2</v>
      </c>
    </row>
    <row r="4545" spans="1:4" x14ac:dyDescent="0.15">
      <c r="A4545" s="1">
        <v>45.43</v>
      </c>
      <c r="B4545" s="1">
        <v>-0.16287380000000001</v>
      </c>
      <c r="C4545" s="1">
        <v>-0.18628391999999999</v>
      </c>
      <c r="D4545" s="1">
        <v>8.3069370000000003E-2</v>
      </c>
    </row>
    <row r="4546" spans="1:4" x14ac:dyDescent="0.15">
      <c r="A4546" s="1">
        <v>45.44</v>
      </c>
      <c r="B4546" s="1">
        <v>-0.17366688999999999</v>
      </c>
      <c r="C4546" s="1">
        <v>-0.19861554000000001</v>
      </c>
      <c r="D4546" s="1">
        <v>9.5949514999999999E-2</v>
      </c>
    </row>
    <row r="4547" spans="1:4" x14ac:dyDescent="0.15">
      <c r="A4547" s="1">
        <v>45.45</v>
      </c>
      <c r="B4547" s="1">
        <v>-0.18026470999999999</v>
      </c>
      <c r="C4547" s="1">
        <v>-0.20877662999999999</v>
      </c>
      <c r="D4547" s="1">
        <v>0.10765386</v>
      </c>
    </row>
    <row r="4548" spans="1:4" x14ac:dyDescent="0.15">
      <c r="A4548" s="1">
        <v>45.46</v>
      </c>
      <c r="B4548" s="1">
        <v>-0.18527123000000001</v>
      </c>
      <c r="C4548" s="1">
        <v>-0.21441615</v>
      </c>
      <c r="D4548" s="1">
        <v>0.11723319</v>
      </c>
    </row>
    <row r="4549" spans="1:4" x14ac:dyDescent="0.15">
      <c r="A4549" s="1">
        <v>45.47</v>
      </c>
      <c r="B4549" s="1">
        <v>-0.18623707</v>
      </c>
      <c r="C4549" s="1">
        <v>-0.21569514000000001</v>
      </c>
      <c r="D4549" s="1">
        <v>0.12835125999999999</v>
      </c>
    </row>
    <row r="4550" spans="1:4" x14ac:dyDescent="0.15">
      <c r="A4550" s="1">
        <v>45.48</v>
      </c>
      <c r="B4550" s="1">
        <v>-0.18630292000000001</v>
      </c>
      <c r="C4550" s="1">
        <v>-0.21611092000000001</v>
      </c>
      <c r="D4550" s="1">
        <v>0.13691908</v>
      </c>
    </row>
    <row r="4551" spans="1:4" x14ac:dyDescent="0.15">
      <c r="A4551" s="1">
        <v>45.49</v>
      </c>
      <c r="B4551" s="1">
        <v>-0.18231662000000001</v>
      </c>
      <c r="C4551" s="1">
        <v>-0.21389083</v>
      </c>
      <c r="D4551" s="1">
        <v>0.14552841</v>
      </c>
    </row>
    <row r="4552" spans="1:4" x14ac:dyDescent="0.15">
      <c r="A4552" s="1">
        <v>45.5</v>
      </c>
      <c r="B4552" s="1">
        <v>-0.17693543</v>
      </c>
      <c r="C4552" s="1">
        <v>-0.20978532999999999</v>
      </c>
      <c r="D4552" s="1">
        <v>0.15181928</v>
      </c>
    </row>
    <row r="4553" spans="1:4" x14ac:dyDescent="0.15">
      <c r="A4553" s="1">
        <v>45.51</v>
      </c>
      <c r="B4553" s="1">
        <v>-0.16882823999999999</v>
      </c>
      <c r="C4553" s="1">
        <v>-0.20533161999999999</v>
      </c>
      <c r="D4553" s="1">
        <v>0.15750607</v>
      </c>
    </row>
    <row r="4554" spans="1:4" x14ac:dyDescent="0.15">
      <c r="A4554" s="1">
        <v>45.52</v>
      </c>
      <c r="B4554" s="1">
        <v>-0.16028118999999999</v>
      </c>
      <c r="C4554" s="1">
        <v>-0.20253299</v>
      </c>
      <c r="D4554" s="1">
        <v>0.16139672999999999</v>
      </c>
    </row>
    <row r="4555" spans="1:4" x14ac:dyDescent="0.15">
      <c r="A4555" s="1">
        <v>45.53</v>
      </c>
      <c r="B4555" s="1">
        <v>-0.15139343</v>
      </c>
      <c r="C4555" s="1">
        <v>-0.20055234999999999</v>
      </c>
      <c r="D4555" s="1">
        <v>0.1650317</v>
      </c>
    </row>
    <row r="4556" spans="1:4" x14ac:dyDescent="0.15">
      <c r="A4556" s="1">
        <v>45.54</v>
      </c>
      <c r="B4556" s="1">
        <v>-0.14302117</v>
      </c>
      <c r="C4556" s="1">
        <v>-0.19932616</v>
      </c>
      <c r="D4556" s="1">
        <v>0.16631422000000001</v>
      </c>
    </row>
    <row r="4557" spans="1:4" x14ac:dyDescent="0.15">
      <c r="A4557" s="1">
        <v>45.55</v>
      </c>
      <c r="B4557" s="1">
        <v>-0.13643922999999999</v>
      </c>
      <c r="C4557" s="1">
        <v>-0.19693031</v>
      </c>
      <c r="D4557" s="1">
        <v>0.16719759000000001</v>
      </c>
    </row>
    <row r="4558" spans="1:4" x14ac:dyDescent="0.15">
      <c r="A4558" s="1">
        <v>45.56</v>
      </c>
      <c r="B4558" s="1">
        <v>-0.12860416</v>
      </c>
      <c r="C4558" s="1">
        <v>-0.19206265</v>
      </c>
      <c r="D4558" s="1">
        <v>0.16639915999999999</v>
      </c>
    </row>
    <row r="4559" spans="1:4" x14ac:dyDescent="0.15">
      <c r="A4559" s="1">
        <v>45.57</v>
      </c>
      <c r="B4559" s="1">
        <v>-0.11990597</v>
      </c>
      <c r="C4559" s="1">
        <v>-0.18506829999999999</v>
      </c>
      <c r="D4559" s="1">
        <v>0.16294264</v>
      </c>
    </row>
    <row r="4560" spans="1:4" x14ac:dyDescent="0.15">
      <c r="A4560" s="1">
        <v>45.58</v>
      </c>
      <c r="B4560" s="1">
        <v>-0.11087602000000001</v>
      </c>
      <c r="C4560" s="1">
        <v>-0.17540626000000001</v>
      </c>
      <c r="D4560" s="1">
        <v>0.15610439000000001</v>
      </c>
    </row>
    <row r="4561" spans="1:4" x14ac:dyDescent="0.15">
      <c r="A4561" s="1">
        <v>45.59</v>
      </c>
      <c r="B4561" s="1">
        <v>-0.10126432</v>
      </c>
      <c r="C4561" s="1">
        <v>-0.16434318000000001</v>
      </c>
      <c r="D4561" s="1">
        <v>0.14879416000000001</v>
      </c>
    </row>
    <row r="4562" spans="1:4" x14ac:dyDescent="0.15">
      <c r="A4562" s="1">
        <v>45.6</v>
      </c>
      <c r="B4562" s="1">
        <v>-9.2845932000000006E-2</v>
      </c>
      <c r="C4562" s="1">
        <v>-0.15364448</v>
      </c>
      <c r="D4562" s="1">
        <v>0.14076076000000001</v>
      </c>
    </row>
    <row r="4563" spans="1:4" x14ac:dyDescent="0.15">
      <c r="A4563" s="1">
        <v>45.61</v>
      </c>
      <c r="B4563" s="1">
        <v>-8.6938233000000004E-2</v>
      </c>
      <c r="C4563" s="1">
        <v>-0.14465547000000001</v>
      </c>
      <c r="D4563" s="1">
        <v>0.13203794999999999</v>
      </c>
    </row>
    <row r="4564" spans="1:4" x14ac:dyDescent="0.15">
      <c r="A4564" s="1">
        <v>45.62</v>
      </c>
      <c r="B4564" s="1">
        <v>-8.5014662000000005E-2</v>
      </c>
      <c r="C4564" s="1">
        <v>-0.13786382999999999</v>
      </c>
      <c r="D4564" s="1">
        <v>0.12256636</v>
      </c>
    </row>
    <row r="4565" spans="1:4" x14ac:dyDescent="0.15">
      <c r="A4565" s="1">
        <v>45.63</v>
      </c>
      <c r="B4565" s="1">
        <v>-8.7135984999999999E-2</v>
      </c>
      <c r="C4565" s="1">
        <v>-0.13244998999999999</v>
      </c>
      <c r="D4565" s="1">
        <v>0.11415875</v>
      </c>
    </row>
    <row r="4566" spans="1:4" x14ac:dyDescent="0.15">
      <c r="A4566" s="1">
        <v>45.64</v>
      </c>
      <c r="B4566" s="1">
        <v>-9.2202788999999993E-2</v>
      </c>
      <c r="C4566" s="1">
        <v>-0.12912696000000001</v>
      </c>
      <c r="D4566" s="1">
        <v>0.10553938</v>
      </c>
    </row>
    <row r="4567" spans="1:4" x14ac:dyDescent="0.15">
      <c r="A4567" s="1">
        <v>45.65</v>
      </c>
      <c r="B4567" s="1">
        <v>-9.8664302999999995E-2</v>
      </c>
      <c r="C4567" s="1">
        <v>-0.12599895</v>
      </c>
      <c r="D4567" s="1">
        <v>9.7328847999999996E-2</v>
      </c>
    </row>
    <row r="4568" spans="1:4" x14ac:dyDescent="0.15">
      <c r="A4568" s="1">
        <v>45.66</v>
      </c>
      <c r="B4568" s="1">
        <v>-0.10427879</v>
      </c>
      <c r="C4568" s="1">
        <v>-0.12252797999999999</v>
      </c>
      <c r="D4568" s="1">
        <v>8.8079808999999995E-2</v>
      </c>
    </row>
    <row r="4569" spans="1:4" x14ac:dyDescent="0.15">
      <c r="A4569" s="1">
        <v>45.67</v>
      </c>
      <c r="B4569" s="1">
        <v>-0.10538996</v>
      </c>
      <c r="C4569" s="1">
        <v>-0.11764305999999999</v>
      </c>
      <c r="D4569" s="1">
        <v>7.9803555999999998E-2</v>
      </c>
    </row>
    <row r="4570" spans="1:4" x14ac:dyDescent="0.15">
      <c r="A4570" s="1">
        <v>45.68</v>
      </c>
      <c r="B4570" s="1">
        <v>-0.10203814</v>
      </c>
      <c r="C4570" s="1">
        <v>-0.11117765</v>
      </c>
      <c r="D4570" s="1">
        <v>7.0344860999999995E-2</v>
      </c>
    </row>
    <row r="4571" spans="1:4" x14ac:dyDescent="0.15">
      <c r="A4571" s="1">
        <v>45.69</v>
      </c>
      <c r="B4571" s="1">
        <v>-9.7572695000000001E-2</v>
      </c>
      <c r="C4571" s="1">
        <v>-0.10506124999999999</v>
      </c>
      <c r="D4571" s="1">
        <v>6.0800091000000001E-2</v>
      </c>
    </row>
    <row r="4572" spans="1:4" x14ac:dyDescent="0.15">
      <c r="A4572" s="1">
        <v>45.7</v>
      </c>
      <c r="B4572" s="1">
        <v>-9.3273765999999994E-2</v>
      </c>
      <c r="C4572" s="1">
        <v>-9.7076508000000006E-2</v>
      </c>
      <c r="D4572" s="1">
        <v>4.8964282999999997E-2</v>
      </c>
    </row>
    <row r="4573" spans="1:4" x14ac:dyDescent="0.15">
      <c r="A4573" s="1">
        <v>45.71</v>
      </c>
      <c r="B4573" s="1">
        <v>-8.8345190000000004E-2</v>
      </c>
      <c r="C4573" s="1">
        <v>-8.9526048999999996E-2</v>
      </c>
      <c r="D4573" s="1">
        <v>3.6468895000000001E-2</v>
      </c>
    </row>
    <row r="4574" spans="1:4" x14ac:dyDescent="0.15">
      <c r="A4574" s="1">
        <v>45.72</v>
      </c>
      <c r="B4574" s="1">
        <v>-8.2360769E-2</v>
      </c>
      <c r="C4574" s="1">
        <v>-8.4019411000000002E-2</v>
      </c>
      <c r="D4574" s="1">
        <v>2.4382000000000001E-2</v>
      </c>
    </row>
    <row r="4575" spans="1:4" x14ac:dyDescent="0.15">
      <c r="A4575" s="1">
        <v>45.73</v>
      </c>
      <c r="B4575" s="1">
        <v>-7.5449552000000003E-2</v>
      </c>
      <c r="C4575" s="1">
        <v>-7.9826267000000006E-2</v>
      </c>
      <c r="D4575" s="1">
        <v>9.6542001999999991E-3</v>
      </c>
    </row>
    <row r="4576" spans="1:4" x14ac:dyDescent="0.15">
      <c r="A4576" s="1">
        <v>45.74</v>
      </c>
      <c r="B4576" s="1">
        <v>-6.6080568000000006E-2</v>
      </c>
      <c r="C4576" s="1">
        <v>-8.0241454000000004E-2</v>
      </c>
      <c r="D4576" s="1">
        <v>-4.6344143000000004E-3</v>
      </c>
    </row>
    <row r="4577" spans="1:4" x14ac:dyDescent="0.15">
      <c r="A4577" s="1">
        <v>45.75</v>
      </c>
      <c r="B4577" s="1">
        <v>-5.4662384000000001E-2</v>
      </c>
      <c r="C4577" s="1">
        <v>-8.3205901999999998E-2</v>
      </c>
      <c r="D4577" s="1">
        <v>-1.7168294000000001E-2</v>
      </c>
    </row>
    <row r="4578" spans="1:4" x14ac:dyDescent="0.15">
      <c r="A4578" s="1">
        <v>45.76</v>
      </c>
      <c r="B4578" s="1">
        <v>-4.2228256999999998E-2</v>
      </c>
      <c r="C4578" s="1">
        <v>-8.8366440000000004E-2</v>
      </c>
      <c r="D4578" s="1">
        <v>-2.8502406000000001E-2</v>
      </c>
    </row>
    <row r="4579" spans="1:4" x14ac:dyDescent="0.15">
      <c r="A4579" s="1">
        <v>45.77</v>
      </c>
      <c r="B4579" s="1">
        <v>-3.0699256000000001E-2</v>
      </c>
      <c r="C4579" s="1">
        <v>-9.4790285000000002E-2</v>
      </c>
      <c r="D4579" s="1">
        <v>-3.7955784999999999E-2</v>
      </c>
    </row>
    <row r="4580" spans="1:4" x14ac:dyDescent="0.15">
      <c r="A4580" s="1">
        <v>45.78</v>
      </c>
      <c r="B4580" s="1">
        <v>-1.9833014999999999E-2</v>
      </c>
      <c r="C4580" s="1">
        <v>-9.9527618999999998E-2</v>
      </c>
      <c r="D4580" s="1">
        <v>-4.8858756000000003E-2</v>
      </c>
    </row>
    <row r="4581" spans="1:4" x14ac:dyDescent="0.15">
      <c r="A4581" s="1">
        <v>45.79</v>
      </c>
      <c r="B4581" s="1">
        <v>-1.1854663E-2</v>
      </c>
      <c r="C4581" s="1">
        <v>-0.10330905</v>
      </c>
      <c r="D4581" s="1">
        <v>-5.9928487000000003E-2</v>
      </c>
    </row>
    <row r="4582" spans="1:4" x14ac:dyDescent="0.15">
      <c r="A4582" s="1">
        <v>45.8</v>
      </c>
      <c r="B4582" s="1">
        <v>-4.6600820000000003E-3</v>
      </c>
      <c r="C4582" s="1">
        <v>-0.10439527999999999</v>
      </c>
      <c r="D4582" s="1">
        <v>-6.9639046999999996E-2</v>
      </c>
    </row>
    <row r="4583" spans="1:4" x14ac:dyDescent="0.15">
      <c r="A4583" s="1">
        <v>45.81</v>
      </c>
      <c r="B4583" s="1">
        <v>9.6761166000000002E-4</v>
      </c>
      <c r="C4583" s="1">
        <v>-0.10523830000000001</v>
      </c>
      <c r="D4583" s="1">
        <v>-7.7050076999999995E-2</v>
      </c>
    </row>
    <row r="4584" spans="1:4" x14ac:dyDescent="0.15">
      <c r="A4584" s="1">
        <v>45.82</v>
      </c>
      <c r="B4584" s="1">
        <v>5.2351356999999999E-3</v>
      </c>
      <c r="C4584" s="1">
        <v>-0.10522814</v>
      </c>
      <c r="D4584" s="1">
        <v>-8.2743828000000005E-2</v>
      </c>
    </row>
    <row r="4585" spans="1:4" x14ac:dyDescent="0.15">
      <c r="A4585" s="1">
        <v>45.83</v>
      </c>
      <c r="B4585" s="1">
        <v>7.3197013000000002E-3</v>
      </c>
      <c r="C4585" s="1">
        <v>-0.10188005</v>
      </c>
      <c r="D4585" s="1">
        <v>-8.7065254999999994E-2</v>
      </c>
    </row>
    <row r="4586" spans="1:4" x14ac:dyDescent="0.15">
      <c r="A4586" s="1">
        <v>45.84</v>
      </c>
      <c r="B4586" s="1">
        <v>9.9859308000000008E-3</v>
      </c>
      <c r="C4586" s="1">
        <v>-9.5677674000000004E-2</v>
      </c>
      <c r="D4586" s="1">
        <v>-8.7513390999999996E-2</v>
      </c>
    </row>
    <row r="4587" spans="1:4" x14ac:dyDescent="0.15">
      <c r="A4587" s="1">
        <v>45.85</v>
      </c>
      <c r="B4587" s="1">
        <v>1.5135319E-2</v>
      </c>
      <c r="C4587" s="1">
        <v>-9.1738267999999998E-2</v>
      </c>
      <c r="D4587" s="1">
        <v>-8.6157646000000004E-2</v>
      </c>
    </row>
    <row r="4588" spans="1:4" x14ac:dyDescent="0.15">
      <c r="A4588" s="1">
        <v>45.86</v>
      </c>
      <c r="B4588" s="1">
        <v>1.9763405000000001E-2</v>
      </c>
      <c r="C4588" s="1">
        <v>-8.979972E-2</v>
      </c>
      <c r="D4588" s="1">
        <v>-8.3586015E-2</v>
      </c>
    </row>
    <row r="4589" spans="1:4" x14ac:dyDescent="0.15">
      <c r="A4589" s="1">
        <v>45.87</v>
      </c>
      <c r="B4589" s="1">
        <v>2.1216274E-2</v>
      </c>
      <c r="C4589" s="1">
        <v>-9.1889485000000007E-2</v>
      </c>
      <c r="D4589" s="1">
        <v>-8.0698771000000002E-2</v>
      </c>
    </row>
    <row r="4590" spans="1:4" x14ac:dyDescent="0.15">
      <c r="A4590" s="1">
        <v>45.88</v>
      </c>
      <c r="B4590" s="1">
        <v>1.9840126999999999E-2</v>
      </c>
      <c r="C4590" s="1">
        <v>-9.5573270000000002E-2</v>
      </c>
      <c r="D4590" s="1">
        <v>-7.7589448000000005E-2</v>
      </c>
    </row>
    <row r="4591" spans="1:4" x14ac:dyDescent="0.15">
      <c r="A4591" s="1">
        <v>45.89</v>
      </c>
      <c r="B4591" s="1">
        <v>1.8460500000000001E-2</v>
      </c>
      <c r="C4591" s="1">
        <v>-9.8564520000000003E-2</v>
      </c>
      <c r="D4591" s="1">
        <v>-7.4901141000000004E-2</v>
      </c>
    </row>
    <row r="4592" spans="1:4" x14ac:dyDescent="0.15">
      <c r="A4592" s="1">
        <v>45.9</v>
      </c>
      <c r="B4592" s="1">
        <v>1.8149241999999999E-2</v>
      </c>
      <c r="C4592" s="1">
        <v>-0.10355780000000001</v>
      </c>
      <c r="D4592" s="1">
        <v>-7.2812655000000004E-2</v>
      </c>
    </row>
    <row r="4593" spans="1:4" x14ac:dyDescent="0.15">
      <c r="A4593" s="1">
        <v>45.91</v>
      </c>
      <c r="B4593" s="1">
        <v>1.8077230999999999E-2</v>
      </c>
      <c r="C4593" s="1">
        <v>-0.10994139</v>
      </c>
      <c r="D4593" s="1">
        <v>-6.8607985999999996E-2</v>
      </c>
    </row>
    <row r="4594" spans="1:4" x14ac:dyDescent="0.15">
      <c r="A4594" s="1">
        <v>45.92</v>
      </c>
      <c r="B4594" s="1">
        <v>2.0735923E-2</v>
      </c>
      <c r="C4594" s="1">
        <v>-0.11387308</v>
      </c>
      <c r="D4594" s="1">
        <v>-6.3604416999999996E-2</v>
      </c>
    </row>
    <row r="4595" spans="1:4" x14ac:dyDescent="0.15">
      <c r="A4595" s="1">
        <v>45.93</v>
      </c>
      <c r="B4595" s="1">
        <v>2.6161764000000001E-2</v>
      </c>
      <c r="C4595" s="1">
        <v>-0.11662487000000001</v>
      </c>
      <c r="D4595" s="1">
        <v>-5.7834098E-2</v>
      </c>
    </row>
    <row r="4596" spans="1:4" x14ac:dyDescent="0.15">
      <c r="A4596" s="1">
        <v>45.94</v>
      </c>
      <c r="B4596" s="1">
        <v>3.5651038000000003E-2</v>
      </c>
      <c r="C4596" s="1">
        <v>-0.11713763000000001</v>
      </c>
      <c r="D4596" s="1">
        <v>-5.1123578000000003E-2</v>
      </c>
    </row>
    <row r="4597" spans="1:4" x14ac:dyDescent="0.15">
      <c r="A4597" s="1">
        <v>45.95</v>
      </c>
      <c r="B4597" s="1">
        <v>4.8338407E-2</v>
      </c>
      <c r="C4597" s="1">
        <v>-0.11505355</v>
      </c>
      <c r="D4597" s="1">
        <v>-4.4413284999999997E-2</v>
      </c>
    </row>
    <row r="4598" spans="1:4" x14ac:dyDescent="0.15">
      <c r="A4598" s="1">
        <v>45.96</v>
      </c>
      <c r="B4598" s="1">
        <v>6.0816626999999998E-2</v>
      </c>
      <c r="C4598" s="1">
        <v>-0.10996454999999999</v>
      </c>
      <c r="D4598" s="1">
        <v>-3.6758607999999998E-2</v>
      </c>
    </row>
    <row r="4599" spans="1:4" x14ac:dyDescent="0.15">
      <c r="A4599" s="1">
        <v>45.97</v>
      </c>
      <c r="B4599" s="1">
        <v>7.2391809000000001E-2</v>
      </c>
      <c r="C4599" s="1">
        <v>-0.10279426999999999</v>
      </c>
      <c r="D4599" s="1">
        <v>-2.9235793E-2</v>
      </c>
    </row>
    <row r="4600" spans="1:4" x14ac:dyDescent="0.15">
      <c r="A4600" s="1">
        <v>45.98</v>
      </c>
      <c r="B4600" s="1">
        <v>8.3447044999999997E-2</v>
      </c>
      <c r="C4600" s="1">
        <v>-9.3773824000000006E-2</v>
      </c>
      <c r="D4600" s="1">
        <v>-2.0903940999999999E-2</v>
      </c>
    </row>
    <row r="4601" spans="1:4" x14ac:dyDescent="0.15">
      <c r="A4601" s="1">
        <v>45.99</v>
      </c>
      <c r="B4601" s="1">
        <v>9.5353162000000005E-2</v>
      </c>
      <c r="C4601" s="1">
        <v>-8.3361539999999998E-2</v>
      </c>
      <c r="D4601" s="1">
        <v>-1.1444941E-2</v>
      </c>
    </row>
    <row r="4602" spans="1:4" x14ac:dyDescent="0.15">
      <c r="A4602" s="1">
        <v>46</v>
      </c>
      <c r="B4602" s="1">
        <v>0.10698301</v>
      </c>
      <c r="C4602" s="1">
        <v>-7.1238782E-2</v>
      </c>
      <c r="D4602" s="1">
        <v>-2.9257788999999998E-3</v>
      </c>
    </row>
    <row r="4603" spans="1:4" x14ac:dyDescent="0.15">
      <c r="A4603" s="1">
        <v>46.01</v>
      </c>
      <c r="B4603" s="1">
        <v>0.11837250000000001</v>
      </c>
      <c r="C4603" s="1">
        <v>-6.0960354000000001E-2</v>
      </c>
      <c r="D4603" s="1">
        <v>5.3055200000000002E-3</v>
      </c>
    </row>
    <row r="4604" spans="1:4" x14ac:dyDescent="0.15">
      <c r="A4604" s="1">
        <v>46.02</v>
      </c>
      <c r="B4604" s="1">
        <v>0.12908021</v>
      </c>
      <c r="C4604" s="1">
        <v>-5.2202589000000001E-2</v>
      </c>
      <c r="D4604" s="1">
        <v>1.1573332E-2</v>
      </c>
    </row>
    <row r="4605" spans="1:4" x14ac:dyDescent="0.15">
      <c r="A4605" s="1">
        <v>46.03</v>
      </c>
      <c r="B4605" s="1">
        <v>0.14058329999999999</v>
      </c>
      <c r="C4605" s="1">
        <v>-4.4081057E-2</v>
      </c>
      <c r="D4605" s="1">
        <v>1.8234645000000001E-2</v>
      </c>
    </row>
    <row r="4606" spans="1:4" x14ac:dyDescent="0.15">
      <c r="A4606" s="1">
        <v>46.04</v>
      </c>
      <c r="B4606" s="1">
        <v>0.15131354</v>
      </c>
      <c r="C4606" s="1">
        <v>-3.3901947000000002E-2</v>
      </c>
      <c r="D4606" s="1">
        <v>2.5749138000000001E-2</v>
      </c>
    </row>
    <row r="4607" spans="1:4" x14ac:dyDescent="0.15">
      <c r="A4607" s="1">
        <v>46.05</v>
      </c>
      <c r="B4607" s="1">
        <v>0.16154125999999999</v>
      </c>
      <c r="C4607" s="1">
        <v>-2.2019589999999999E-2</v>
      </c>
      <c r="D4607" s="1">
        <v>3.1747325E-2</v>
      </c>
    </row>
    <row r="4608" spans="1:4" x14ac:dyDescent="0.15">
      <c r="A4608" s="1">
        <v>46.06</v>
      </c>
      <c r="B4608" s="1">
        <v>0.17277966</v>
      </c>
      <c r="C4608" s="1">
        <v>-1.0240895E-2</v>
      </c>
      <c r="D4608" s="1">
        <v>3.7304821000000002E-2</v>
      </c>
    </row>
    <row r="4609" spans="1:4" x14ac:dyDescent="0.15">
      <c r="A4609" s="1">
        <v>46.07</v>
      </c>
      <c r="B4609" s="1">
        <v>0.18667321000000001</v>
      </c>
      <c r="C4609" s="1">
        <v>4.1280094000000003E-3</v>
      </c>
      <c r="D4609" s="1">
        <v>4.0564891999999998E-2</v>
      </c>
    </row>
    <row r="4610" spans="1:4" x14ac:dyDescent="0.15">
      <c r="A4610" s="1">
        <v>46.08</v>
      </c>
      <c r="B4610" s="1">
        <v>0.20295982000000001</v>
      </c>
      <c r="C4610" s="1">
        <v>2.0977016000000001E-2</v>
      </c>
      <c r="D4610" s="1">
        <v>4.3810915999999998E-2</v>
      </c>
    </row>
    <row r="4611" spans="1:4" x14ac:dyDescent="0.15">
      <c r="A4611" s="1">
        <v>46.09</v>
      </c>
      <c r="B4611" s="1">
        <v>0.21995171999999999</v>
      </c>
      <c r="C4611" s="1">
        <v>3.6747810999999998E-2</v>
      </c>
      <c r="D4611" s="1">
        <v>4.5591520000000003E-2</v>
      </c>
    </row>
    <row r="4612" spans="1:4" x14ac:dyDescent="0.15">
      <c r="A4612" s="1">
        <v>46.1</v>
      </c>
      <c r="B4612" s="1">
        <v>0.23510673000000001</v>
      </c>
      <c r="C4612" s="1">
        <v>5.4721775E-2</v>
      </c>
      <c r="D4612" s="1">
        <v>4.7783565E-2</v>
      </c>
    </row>
    <row r="4613" spans="1:4" x14ac:dyDescent="0.15">
      <c r="A4613" s="1">
        <v>46.11</v>
      </c>
      <c r="B4613" s="1">
        <v>0.24756987</v>
      </c>
      <c r="C4613" s="1">
        <v>7.4047594999999994E-2</v>
      </c>
      <c r="D4613" s="1">
        <v>4.6239743E-2</v>
      </c>
    </row>
    <row r="4614" spans="1:4" x14ac:dyDescent="0.15">
      <c r="A4614" s="1">
        <v>46.12</v>
      </c>
      <c r="B4614" s="1">
        <v>0.2566058</v>
      </c>
      <c r="C4614" s="1">
        <v>9.0770244999999999E-2</v>
      </c>
      <c r="D4614" s="1">
        <v>3.9990879999999999E-2</v>
      </c>
    </row>
    <row r="4615" spans="1:4" x14ac:dyDescent="0.15">
      <c r="A4615" s="1">
        <v>46.13</v>
      </c>
      <c r="B4615" s="1">
        <v>0.25966064</v>
      </c>
      <c r="C4615" s="1">
        <v>0.10702165</v>
      </c>
      <c r="D4615" s="1">
        <v>3.1550104000000002E-2</v>
      </c>
    </row>
    <row r="4616" spans="1:4" x14ac:dyDescent="0.15">
      <c r="A4616" s="1">
        <v>46.14</v>
      </c>
      <c r="B4616" s="1">
        <v>0.25784027999999998</v>
      </c>
      <c r="C4616" s="1">
        <v>0.12089406</v>
      </c>
      <c r="D4616" s="1">
        <v>1.7148164E-2</v>
      </c>
    </row>
    <row r="4617" spans="1:4" x14ac:dyDescent="0.15">
      <c r="A4617" s="1">
        <v>46.15</v>
      </c>
      <c r="B4617" s="1">
        <v>0.25185431000000003</v>
      </c>
      <c r="C4617" s="1">
        <v>0.13143917999999999</v>
      </c>
      <c r="D4617" s="1">
        <v>1.8870416000000001E-3</v>
      </c>
    </row>
    <row r="4618" spans="1:4" x14ac:dyDescent="0.15">
      <c r="A4618" s="1">
        <v>46.16</v>
      </c>
      <c r="B4618" s="1">
        <v>0.24802028000000001</v>
      </c>
      <c r="C4618" s="1">
        <v>0.13751461000000001</v>
      </c>
      <c r="D4618" s="1">
        <v>-1.5479138E-2</v>
      </c>
    </row>
    <row r="4619" spans="1:4" x14ac:dyDescent="0.15">
      <c r="A4619" s="1">
        <v>46.17</v>
      </c>
      <c r="B4619" s="1">
        <v>0.24157982</v>
      </c>
      <c r="C4619" s="1">
        <v>0.14269746</v>
      </c>
      <c r="D4619" s="1">
        <v>-3.3015285999999998E-2</v>
      </c>
    </row>
    <row r="4620" spans="1:4" x14ac:dyDescent="0.15">
      <c r="A4620" s="1">
        <v>46.18</v>
      </c>
      <c r="B4620" s="1">
        <v>0.23413186999999999</v>
      </c>
      <c r="C4620" s="1">
        <v>0.14604765</v>
      </c>
      <c r="D4620" s="1">
        <v>-5.3134263000000001E-2</v>
      </c>
    </row>
    <row r="4621" spans="1:4" x14ac:dyDescent="0.15">
      <c r="A4621" s="1">
        <v>46.19</v>
      </c>
      <c r="B4621" s="1">
        <v>0.22813699000000001</v>
      </c>
      <c r="C4621" s="1">
        <v>0.14674446999999999</v>
      </c>
      <c r="D4621" s="1">
        <v>-7.4232914999999997E-2</v>
      </c>
    </row>
    <row r="4622" spans="1:4" x14ac:dyDescent="0.15">
      <c r="A4622" s="1">
        <v>46.2</v>
      </c>
      <c r="B4622" s="1">
        <v>0.22158678000000001</v>
      </c>
      <c r="C4622" s="1">
        <v>0.14463045999999999</v>
      </c>
      <c r="D4622" s="1">
        <v>-9.4841548999999997E-2</v>
      </c>
    </row>
    <row r="4623" spans="1:4" x14ac:dyDescent="0.15">
      <c r="A4623" s="1">
        <v>46.21</v>
      </c>
      <c r="B4623" s="1">
        <v>0.21405489</v>
      </c>
      <c r="C4623" s="1">
        <v>0.14386958999999999</v>
      </c>
      <c r="D4623" s="1">
        <v>-0.11519548</v>
      </c>
    </row>
    <row r="4624" spans="1:4" x14ac:dyDescent="0.15">
      <c r="A4624" s="1">
        <v>46.22</v>
      </c>
      <c r="B4624" s="1">
        <v>0.20333409999999999</v>
      </c>
      <c r="C4624" s="1">
        <v>0.14334174</v>
      </c>
      <c r="D4624" s="1">
        <v>-0.13516854</v>
      </c>
    </row>
    <row r="4625" spans="1:4" x14ac:dyDescent="0.15">
      <c r="A4625" s="1">
        <v>46.23</v>
      </c>
      <c r="B4625" s="1">
        <v>0.19471378</v>
      </c>
      <c r="C4625" s="1">
        <v>0.14757428</v>
      </c>
      <c r="D4625" s="1">
        <v>-0.15273022</v>
      </c>
    </row>
    <row r="4626" spans="1:4" x14ac:dyDescent="0.15">
      <c r="A4626" s="1">
        <v>46.24</v>
      </c>
      <c r="B4626" s="1">
        <v>0.18427378999999999</v>
      </c>
      <c r="C4626" s="1">
        <v>0.15296517000000001</v>
      </c>
      <c r="D4626" s="1">
        <v>-0.1677053</v>
      </c>
    </row>
    <row r="4627" spans="1:4" x14ac:dyDescent="0.15">
      <c r="A4627" s="1">
        <v>46.25</v>
      </c>
      <c r="B4627" s="1">
        <v>0.17080092999999999</v>
      </c>
      <c r="C4627" s="1">
        <v>0.15740433000000001</v>
      </c>
      <c r="D4627" s="1">
        <v>-0.18008258999999999</v>
      </c>
    </row>
    <row r="4628" spans="1:4" x14ac:dyDescent="0.15">
      <c r="A4628" s="1">
        <v>46.26</v>
      </c>
      <c r="B4628" s="1">
        <v>0.15805904000000001</v>
      </c>
      <c r="C4628" s="1">
        <v>0.16378819</v>
      </c>
      <c r="D4628" s="1">
        <v>-0.19301943999999999</v>
      </c>
    </row>
    <row r="4629" spans="1:4" x14ac:dyDescent="0.15">
      <c r="A4629" s="1">
        <v>46.27</v>
      </c>
      <c r="B4629" s="1">
        <v>0.14713182999999999</v>
      </c>
      <c r="C4629" s="1">
        <v>0.17164628000000001</v>
      </c>
      <c r="D4629" s="1">
        <v>-0.20200267</v>
      </c>
    </row>
    <row r="4630" spans="1:4" x14ac:dyDescent="0.15">
      <c r="A4630" s="1">
        <v>46.28</v>
      </c>
      <c r="B4630" s="1">
        <v>0.1405576</v>
      </c>
      <c r="C4630" s="1">
        <v>0.18106836000000001</v>
      </c>
      <c r="D4630" s="1">
        <v>-0.20915924999999999</v>
      </c>
    </row>
    <row r="4631" spans="1:4" x14ac:dyDescent="0.15">
      <c r="A4631" s="1">
        <v>46.29</v>
      </c>
      <c r="B4631" s="1">
        <v>0.13226936</v>
      </c>
      <c r="C4631" s="1">
        <v>0.19305929999999999</v>
      </c>
      <c r="D4631" s="1">
        <v>-0.21472474999999999</v>
      </c>
    </row>
    <row r="4632" spans="1:4" x14ac:dyDescent="0.15">
      <c r="A4632" s="1">
        <v>46.3</v>
      </c>
      <c r="B4632" s="1">
        <v>0.12562422000000001</v>
      </c>
      <c r="C4632" s="1">
        <v>0.20434431</v>
      </c>
      <c r="D4632" s="1">
        <v>-0.21967690000000001</v>
      </c>
    </row>
    <row r="4633" spans="1:4" x14ac:dyDescent="0.15">
      <c r="A4633" s="1">
        <v>46.31</v>
      </c>
      <c r="B4633" s="1">
        <v>0.11974137999999999</v>
      </c>
      <c r="C4633" s="1">
        <v>0.2183099</v>
      </c>
      <c r="D4633" s="1">
        <v>-0.22445166999999999</v>
      </c>
    </row>
    <row r="4634" spans="1:4" x14ac:dyDescent="0.15">
      <c r="A4634" s="1">
        <v>46.32</v>
      </c>
      <c r="B4634" s="1">
        <v>0.11299075</v>
      </c>
      <c r="C4634" s="1">
        <v>0.23316975000000001</v>
      </c>
      <c r="D4634" s="1">
        <v>-0.22991154999999999</v>
      </c>
    </row>
    <row r="4635" spans="1:4" x14ac:dyDescent="0.15">
      <c r="A4635" s="1">
        <v>46.33</v>
      </c>
      <c r="B4635" s="1">
        <v>0.10562457</v>
      </c>
      <c r="C4635" s="1">
        <v>0.24560698</v>
      </c>
      <c r="D4635" s="1">
        <v>-0.23331890999999999</v>
      </c>
    </row>
    <row r="4636" spans="1:4" x14ac:dyDescent="0.15">
      <c r="A4636" s="1">
        <v>46.34</v>
      </c>
      <c r="B4636" s="1">
        <v>9.7523822999999996E-2</v>
      </c>
      <c r="C4636" s="1">
        <v>0.25996775</v>
      </c>
      <c r="D4636" s="1">
        <v>-0.23501227999999999</v>
      </c>
    </row>
    <row r="4637" spans="1:4" x14ac:dyDescent="0.15">
      <c r="A4637" s="1">
        <v>46.35</v>
      </c>
      <c r="B4637" s="1">
        <v>8.9302032000000003E-2</v>
      </c>
      <c r="C4637" s="1">
        <v>0.27175998000000001</v>
      </c>
      <c r="D4637" s="1">
        <v>-0.2335064</v>
      </c>
    </row>
    <row r="4638" spans="1:4" x14ac:dyDescent="0.15">
      <c r="A4638" s="1">
        <v>46.36</v>
      </c>
      <c r="B4638" s="1">
        <v>8.2668100999999994E-2</v>
      </c>
      <c r="C4638" s="1">
        <v>0.28321455000000001</v>
      </c>
      <c r="D4638" s="1">
        <v>-0.23103799999999999</v>
      </c>
    </row>
    <row r="4639" spans="1:4" x14ac:dyDescent="0.15">
      <c r="A4639" s="1">
        <v>46.37</v>
      </c>
      <c r="B4639" s="1">
        <v>7.6339425000000002E-2</v>
      </c>
      <c r="C4639" s="1">
        <v>0.29219019000000002</v>
      </c>
      <c r="D4639" s="1">
        <v>-0.22659736999999999</v>
      </c>
    </row>
    <row r="4640" spans="1:4" x14ac:dyDescent="0.15">
      <c r="A4640" s="1">
        <v>46.38</v>
      </c>
      <c r="B4640" s="1">
        <v>7.0944560000000004E-2</v>
      </c>
      <c r="C4640" s="1">
        <v>0.29739395000000002</v>
      </c>
      <c r="D4640" s="1">
        <v>-0.22177762000000001</v>
      </c>
    </row>
    <row r="4641" spans="1:4" x14ac:dyDescent="0.15">
      <c r="A4641" s="1">
        <v>46.39</v>
      </c>
      <c r="B4641" s="1">
        <v>6.4834678000000007E-2</v>
      </c>
      <c r="C4641" s="1">
        <v>0.30426955999999999</v>
      </c>
      <c r="D4641" s="1">
        <v>-0.21716290999999999</v>
      </c>
    </row>
    <row r="4642" spans="1:4" x14ac:dyDescent="0.15">
      <c r="A4642" s="1">
        <v>46.4</v>
      </c>
      <c r="B4642" s="1">
        <v>5.8435332999999999E-2</v>
      </c>
      <c r="C4642" s="1">
        <v>0.30745038000000002</v>
      </c>
      <c r="D4642" s="1">
        <v>-0.21258684</v>
      </c>
    </row>
    <row r="4643" spans="1:4" x14ac:dyDescent="0.15">
      <c r="A4643" s="1">
        <v>46.41</v>
      </c>
      <c r="B4643" s="1">
        <v>5.2162280999999998E-2</v>
      </c>
      <c r="C4643" s="1">
        <v>0.30507798000000003</v>
      </c>
      <c r="D4643" s="1">
        <v>-0.20405419999999999</v>
      </c>
    </row>
    <row r="4644" spans="1:4" x14ac:dyDescent="0.15">
      <c r="A4644" s="1">
        <v>46.42</v>
      </c>
      <c r="B4644" s="1">
        <v>4.6884243999999999E-2</v>
      </c>
      <c r="C4644" s="1">
        <v>0.30248428999999999</v>
      </c>
      <c r="D4644" s="1">
        <v>-0.19513029000000001</v>
      </c>
    </row>
    <row r="4645" spans="1:4" x14ac:dyDescent="0.15">
      <c r="A4645" s="1">
        <v>46.43</v>
      </c>
      <c r="B4645" s="1">
        <v>4.2030834000000003E-2</v>
      </c>
      <c r="C4645" s="1">
        <v>0.30637133</v>
      </c>
      <c r="D4645" s="1">
        <v>-0.18668921999999999</v>
      </c>
    </row>
    <row r="4646" spans="1:4" x14ac:dyDescent="0.15">
      <c r="A4646" s="1">
        <v>46.44</v>
      </c>
      <c r="B4646" s="1">
        <v>3.4884787E-2</v>
      </c>
      <c r="C4646" s="1">
        <v>0.31162085</v>
      </c>
      <c r="D4646" s="1">
        <v>-0.17919233000000001</v>
      </c>
    </row>
    <row r="4647" spans="1:4" x14ac:dyDescent="0.15">
      <c r="A4647" s="1">
        <v>46.45</v>
      </c>
      <c r="B4647" s="1">
        <v>2.4409757000000001E-2</v>
      </c>
      <c r="C4647" s="1">
        <v>0.31455064999999999</v>
      </c>
      <c r="D4647" s="1">
        <v>-0.17092407000000001</v>
      </c>
    </row>
    <row r="4648" spans="1:4" x14ac:dyDescent="0.15">
      <c r="A4648" s="1">
        <v>46.46</v>
      </c>
      <c r="B4648" s="1">
        <v>1.2086595E-2</v>
      </c>
      <c r="C4648" s="1">
        <v>0.31705109999999997</v>
      </c>
      <c r="D4648" s="1">
        <v>-0.16199204</v>
      </c>
    </row>
    <row r="4649" spans="1:4" x14ac:dyDescent="0.15">
      <c r="A4649" s="1">
        <v>46.47</v>
      </c>
      <c r="B4649" s="1">
        <v>-5.4656095999999999E-3</v>
      </c>
      <c r="C4649" s="1">
        <v>0.31672199000000001</v>
      </c>
      <c r="D4649" s="1">
        <v>-0.15164287000000001</v>
      </c>
    </row>
    <row r="4650" spans="1:4" x14ac:dyDescent="0.15">
      <c r="A4650" s="1">
        <v>46.48</v>
      </c>
      <c r="B4650" s="1">
        <v>-2.2423641000000001E-2</v>
      </c>
      <c r="C4650" s="1">
        <v>0.31373711999999998</v>
      </c>
      <c r="D4650" s="1">
        <v>-0.14181321999999999</v>
      </c>
    </row>
    <row r="4651" spans="1:4" x14ac:dyDescent="0.15">
      <c r="A4651" s="1">
        <v>46.49</v>
      </c>
      <c r="B4651" s="1">
        <v>-3.8401805999999997E-2</v>
      </c>
      <c r="C4651" s="1">
        <v>0.30887716999999998</v>
      </c>
      <c r="D4651" s="1">
        <v>-0.12891846000000001</v>
      </c>
    </row>
    <row r="4652" spans="1:4" x14ac:dyDescent="0.15">
      <c r="A4652" s="1">
        <v>46.5</v>
      </c>
      <c r="B4652" s="1">
        <v>-5.0700304000000002E-2</v>
      </c>
      <c r="C4652" s="1">
        <v>0.30200072</v>
      </c>
      <c r="D4652" s="1">
        <v>-0.11537006</v>
      </c>
    </row>
    <row r="4653" spans="1:4" x14ac:dyDescent="0.15">
      <c r="A4653" s="1">
        <v>46.51</v>
      </c>
      <c r="B4653" s="1">
        <v>-6.1543704999999997E-2</v>
      </c>
      <c r="C4653" s="1">
        <v>0.29659193</v>
      </c>
      <c r="D4653" s="1">
        <v>-0.10381828999999999</v>
      </c>
    </row>
    <row r="4654" spans="1:4" x14ac:dyDescent="0.15">
      <c r="A4654" s="1">
        <v>46.52</v>
      </c>
      <c r="B4654" s="1">
        <v>-6.8214449999999996E-2</v>
      </c>
      <c r="C4654" s="1">
        <v>0.29096576000000002</v>
      </c>
      <c r="D4654" s="1">
        <v>-9.0864380999999994E-2</v>
      </c>
    </row>
    <row r="4655" spans="1:4" x14ac:dyDescent="0.15">
      <c r="A4655" s="1">
        <v>46.53</v>
      </c>
      <c r="B4655" s="1">
        <v>-7.4329169E-2</v>
      </c>
      <c r="C4655" s="1">
        <v>0.28672614000000002</v>
      </c>
      <c r="D4655" s="1">
        <v>-7.6482491E-2</v>
      </c>
    </row>
    <row r="4656" spans="1:4" x14ac:dyDescent="0.15">
      <c r="A4656" s="1">
        <v>46.54</v>
      </c>
      <c r="B4656" s="1">
        <v>-7.8594074999999999E-2</v>
      </c>
      <c r="C4656" s="1">
        <v>0.28150881</v>
      </c>
      <c r="D4656" s="1">
        <v>-6.2192121000000003E-2</v>
      </c>
    </row>
    <row r="4657" spans="1:4" x14ac:dyDescent="0.15">
      <c r="A4657" s="1">
        <v>46.55</v>
      </c>
      <c r="B4657" s="1">
        <v>-8.5052749999999996E-2</v>
      </c>
      <c r="C4657" s="1">
        <v>0.27463946</v>
      </c>
      <c r="D4657" s="1">
        <v>-4.5529095999999998E-2</v>
      </c>
    </row>
    <row r="4658" spans="1:4" x14ac:dyDescent="0.15">
      <c r="A4658" s="1">
        <v>46.56</v>
      </c>
      <c r="B4658" s="1">
        <v>-9.1808917000000004E-2</v>
      </c>
      <c r="C4658" s="1">
        <v>0.26812837</v>
      </c>
      <c r="D4658" s="1">
        <v>-3.0836863999999999E-2</v>
      </c>
    </row>
    <row r="4659" spans="1:4" x14ac:dyDescent="0.15">
      <c r="A4659" s="1">
        <v>46.57</v>
      </c>
      <c r="B4659" s="1">
        <v>-9.6716634999999995E-2</v>
      </c>
      <c r="C4659" s="1">
        <v>0.25935491999999999</v>
      </c>
      <c r="D4659" s="1">
        <v>-1.4118036E-2</v>
      </c>
    </row>
    <row r="4660" spans="1:4" x14ac:dyDescent="0.15">
      <c r="A4660" s="1">
        <v>46.58</v>
      </c>
      <c r="B4660" s="1">
        <v>-0.10061774</v>
      </c>
      <c r="C4660" s="1">
        <v>0.25206626999999998</v>
      </c>
      <c r="D4660" s="1">
        <v>1.8402232000000001E-3</v>
      </c>
    </row>
    <row r="4661" spans="1:4" x14ac:dyDescent="0.15">
      <c r="A4661" s="1">
        <v>46.59</v>
      </c>
      <c r="B4661" s="1">
        <v>-0.10200223999999999</v>
      </c>
      <c r="C4661" s="1">
        <v>0.24619297000000001</v>
      </c>
      <c r="D4661" s="1">
        <v>1.6370928E-2</v>
      </c>
    </row>
    <row r="4662" spans="1:4" x14ac:dyDescent="0.15">
      <c r="A4662" s="1">
        <v>46.6</v>
      </c>
      <c r="B4662" s="1">
        <v>-0.10169098999999999</v>
      </c>
      <c r="C4662" s="1">
        <v>0.24211515</v>
      </c>
      <c r="D4662" s="1">
        <v>3.0254428999999999E-2</v>
      </c>
    </row>
    <row r="4663" spans="1:4" x14ac:dyDescent="0.15">
      <c r="A4663" s="1">
        <v>46.61</v>
      </c>
      <c r="B4663" s="1">
        <v>-9.8974513E-2</v>
      </c>
      <c r="C4663" s="1">
        <v>0.23986798000000001</v>
      </c>
      <c r="D4663" s="1">
        <v>4.4482418000000003E-2</v>
      </c>
    </row>
    <row r="4664" spans="1:4" x14ac:dyDescent="0.15">
      <c r="A4664" s="1">
        <v>46.62</v>
      </c>
      <c r="B4664" s="1">
        <v>-9.5376746999999998E-2</v>
      </c>
      <c r="C4664" s="1">
        <v>0.23723833</v>
      </c>
      <c r="D4664" s="1">
        <v>5.8127858999999997E-2</v>
      </c>
    </row>
    <row r="4665" spans="1:4" x14ac:dyDescent="0.15">
      <c r="A4665" s="1">
        <v>46.63</v>
      </c>
      <c r="B4665" s="1">
        <v>-9.3114674999999994E-2</v>
      </c>
      <c r="C4665" s="1">
        <v>0.23282212999999999</v>
      </c>
      <c r="D4665" s="1">
        <v>6.9815821E-2</v>
      </c>
    </row>
    <row r="4666" spans="1:4" x14ac:dyDescent="0.15">
      <c r="A4666" s="1">
        <v>46.64</v>
      </c>
      <c r="B4666" s="1">
        <v>-9.1382272000000001E-2</v>
      </c>
      <c r="C4666" s="1">
        <v>0.22972572999999999</v>
      </c>
      <c r="D4666" s="1">
        <v>7.8371969E-2</v>
      </c>
    </row>
    <row r="4667" spans="1:4" x14ac:dyDescent="0.15">
      <c r="A4667" s="1">
        <v>46.65</v>
      </c>
      <c r="B4667" s="1">
        <v>-8.9774427000000004E-2</v>
      </c>
      <c r="C4667" s="1">
        <v>0.22546086000000001</v>
      </c>
      <c r="D4667" s="1">
        <v>8.5789755999999995E-2</v>
      </c>
    </row>
    <row r="4668" spans="1:4" x14ac:dyDescent="0.15">
      <c r="A4668" s="1">
        <v>46.66</v>
      </c>
      <c r="B4668" s="1">
        <v>-8.6003544000000001E-2</v>
      </c>
      <c r="C4668" s="1">
        <v>0.21944221</v>
      </c>
      <c r="D4668" s="1">
        <v>9.2784004000000003E-2</v>
      </c>
    </row>
    <row r="4669" spans="1:4" x14ac:dyDescent="0.15">
      <c r="A4669" s="1">
        <v>46.67</v>
      </c>
      <c r="B4669" s="1">
        <v>-8.3120331000000006E-2</v>
      </c>
      <c r="C4669" s="1">
        <v>0.21315943000000001</v>
      </c>
      <c r="D4669" s="1">
        <v>9.9383822999999996E-2</v>
      </c>
    </row>
    <row r="4670" spans="1:4" x14ac:dyDescent="0.15">
      <c r="A4670" s="1">
        <v>46.68</v>
      </c>
      <c r="B4670" s="1">
        <v>-7.9917620999999994E-2</v>
      </c>
      <c r="C4670" s="1">
        <v>0.20837373000000001</v>
      </c>
      <c r="D4670" s="1">
        <v>0.10215146</v>
      </c>
    </row>
    <row r="4671" spans="1:4" x14ac:dyDescent="0.15">
      <c r="A4671" s="1">
        <v>46.69</v>
      </c>
      <c r="B4671" s="1">
        <v>-7.4411369000000005E-2</v>
      </c>
      <c r="C4671" s="1">
        <v>0.20473079</v>
      </c>
      <c r="D4671" s="1">
        <v>0.10525455</v>
      </c>
    </row>
    <row r="4672" spans="1:4" x14ac:dyDescent="0.15">
      <c r="A4672" s="1">
        <v>46.7</v>
      </c>
      <c r="B4672" s="1">
        <v>-7.0032179999999999E-2</v>
      </c>
      <c r="C4672" s="1">
        <v>0.20006673999999999</v>
      </c>
      <c r="D4672" s="1">
        <v>0.10629073999999999</v>
      </c>
    </row>
    <row r="4673" spans="1:4" x14ac:dyDescent="0.15">
      <c r="A4673" s="1">
        <v>46.71</v>
      </c>
      <c r="B4673" s="1">
        <v>-6.6752521999999995E-2</v>
      </c>
      <c r="C4673" s="1">
        <v>0.19159894</v>
      </c>
      <c r="D4673" s="1">
        <v>0.10991146</v>
      </c>
    </row>
    <row r="4674" spans="1:4" x14ac:dyDescent="0.15">
      <c r="A4674" s="1">
        <v>46.72</v>
      </c>
      <c r="B4674" s="1">
        <v>-6.4851708999999993E-2</v>
      </c>
      <c r="C4674" s="1">
        <v>0.18114063</v>
      </c>
      <c r="D4674" s="1">
        <v>0.11173456</v>
      </c>
    </row>
    <row r="4675" spans="1:4" x14ac:dyDescent="0.15">
      <c r="A4675" s="1">
        <v>46.73</v>
      </c>
      <c r="B4675" s="1">
        <v>-6.0111654E-2</v>
      </c>
      <c r="C4675" s="1">
        <v>0.17020372</v>
      </c>
      <c r="D4675" s="1">
        <v>0.11077031</v>
      </c>
    </row>
    <row r="4676" spans="1:4" x14ac:dyDescent="0.15">
      <c r="A4676" s="1">
        <v>46.74</v>
      </c>
      <c r="B4676" s="1">
        <v>-5.6194081999999999E-2</v>
      </c>
      <c r="C4676" s="1">
        <v>0.15848472999999999</v>
      </c>
      <c r="D4676" s="1">
        <v>0.10999494999999999</v>
      </c>
    </row>
    <row r="4677" spans="1:4" x14ac:dyDescent="0.15">
      <c r="A4677" s="1">
        <v>46.75</v>
      </c>
      <c r="B4677" s="1">
        <v>-5.1965138000000001E-2</v>
      </c>
      <c r="C4677" s="1">
        <v>0.14658470000000001</v>
      </c>
      <c r="D4677" s="1">
        <v>0.11243205000000001</v>
      </c>
    </row>
    <row r="4678" spans="1:4" x14ac:dyDescent="0.15">
      <c r="A4678" s="1">
        <v>46.76</v>
      </c>
      <c r="B4678" s="1">
        <v>-4.8846494999999997E-2</v>
      </c>
      <c r="C4678" s="1">
        <v>0.13709772000000001</v>
      </c>
      <c r="D4678" s="1">
        <v>0.11464591</v>
      </c>
    </row>
    <row r="4679" spans="1:4" x14ac:dyDescent="0.15">
      <c r="A4679" s="1">
        <v>46.77</v>
      </c>
      <c r="B4679" s="1">
        <v>-4.6927944999999999E-2</v>
      </c>
      <c r="C4679" s="1">
        <v>0.12990657</v>
      </c>
      <c r="D4679" s="1">
        <v>0.11018628</v>
      </c>
    </row>
    <row r="4680" spans="1:4" x14ac:dyDescent="0.15">
      <c r="A4680" s="1">
        <v>46.78</v>
      </c>
      <c r="B4680" s="1">
        <v>-4.5118643999999999E-2</v>
      </c>
      <c r="C4680" s="1">
        <v>0.12423926</v>
      </c>
      <c r="D4680" s="1">
        <v>0.10494318</v>
      </c>
    </row>
    <row r="4681" spans="1:4" x14ac:dyDescent="0.15">
      <c r="A4681" s="1">
        <v>46.79</v>
      </c>
      <c r="B4681" s="1">
        <v>-4.2117627999999997E-2</v>
      </c>
      <c r="C4681" s="1">
        <v>0.11748459</v>
      </c>
      <c r="D4681" s="1">
        <v>9.9899370000000001E-2</v>
      </c>
    </row>
    <row r="4682" spans="1:4" x14ac:dyDescent="0.15">
      <c r="A4682" s="1">
        <v>46.8</v>
      </c>
      <c r="B4682" s="1">
        <v>-3.6737536000000001E-2</v>
      </c>
      <c r="C4682" s="1">
        <v>0.11353218</v>
      </c>
      <c r="D4682" s="1">
        <v>9.5027712E-2</v>
      </c>
    </row>
    <row r="4683" spans="1:4" x14ac:dyDescent="0.15">
      <c r="A4683" s="1">
        <v>46.81</v>
      </c>
      <c r="B4683" s="1">
        <v>-2.7346718999999999E-2</v>
      </c>
      <c r="C4683" s="1">
        <v>0.11332196</v>
      </c>
      <c r="D4683" s="1">
        <v>9.0786629999999993E-2</v>
      </c>
    </row>
    <row r="4684" spans="1:4" x14ac:dyDescent="0.15">
      <c r="A4684" s="1">
        <v>46.82</v>
      </c>
      <c r="B4684" s="1">
        <v>-1.5395103E-2</v>
      </c>
      <c r="C4684" s="1">
        <v>0.11618478</v>
      </c>
      <c r="D4684" s="1">
        <v>8.8831178999999996E-2</v>
      </c>
    </row>
    <row r="4685" spans="1:4" x14ac:dyDescent="0.15">
      <c r="A4685" s="1">
        <v>46.83</v>
      </c>
      <c r="B4685" s="1">
        <v>-1.4338799E-3</v>
      </c>
      <c r="C4685" s="1">
        <v>0.12200849</v>
      </c>
      <c r="D4685" s="1">
        <v>9.0130703000000006E-2</v>
      </c>
    </row>
    <row r="4686" spans="1:4" x14ac:dyDescent="0.15">
      <c r="A4686" s="1">
        <v>46.84</v>
      </c>
      <c r="B4686" s="1">
        <v>1.1572872999999999E-2</v>
      </c>
      <c r="C4686" s="1">
        <v>0.12833279</v>
      </c>
      <c r="D4686" s="1">
        <v>9.1992777999999997E-2</v>
      </c>
    </row>
    <row r="4687" spans="1:4" x14ac:dyDescent="0.15">
      <c r="A4687" s="1">
        <v>46.85</v>
      </c>
      <c r="B4687" s="1">
        <v>2.3211220000000001E-2</v>
      </c>
      <c r="C4687" s="1">
        <v>0.13515538999999999</v>
      </c>
      <c r="D4687" s="1">
        <v>9.5007500999999994E-2</v>
      </c>
    </row>
    <row r="4688" spans="1:4" x14ac:dyDescent="0.15">
      <c r="A4688" s="1">
        <v>46.86</v>
      </c>
      <c r="B4688" s="1">
        <v>3.2625315000000002E-2</v>
      </c>
      <c r="C4688" s="1">
        <v>0.14071724999999999</v>
      </c>
      <c r="D4688" s="1">
        <v>9.8420467999999997E-2</v>
      </c>
    </row>
    <row r="4689" spans="1:4" x14ac:dyDescent="0.15">
      <c r="A4689" s="1">
        <v>46.87</v>
      </c>
      <c r="B4689" s="1">
        <v>4.1972562999999997E-2</v>
      </c>
      <c r="C4689" s="1">
        <v>0.14562955999999999</v>
      </c>
      <c r="D4689" s="1">
        <v>0.10060933</v>
      </c>
    </row>
    <row r="4690" spans="1:4" x14ac:dyDescent="0.15">
      <c r="A4690" s="1">
        <v>46.88</v>
      </c>
      <c r="B4690" s="1">
        <v>5.0299122000000002E-2</v>
      </c>
      <c r="C4690" s="1">
        <v>0.14935478999999999</v>
      </c>
      <c r="D4690" s="1">
        <v>0.10248127999999999</v>
      </c>
    </row>
    <row r="4691" spans="1:4" x14ac:dyDescent="0.15">
      <c r="A4691" s="1">
        <v>46.89</v>
      </c>
      <c r="B4691" s="1">
        <v>5.7467092999999997E-2</v>
      </c>
      <c r="C4691" s="1">
        <v>0.14926445999999999</v>
      </c>
      <c r="D4691" s="1">
        <v>0.10387616</v>
      </c>
    </row>
    <row r="4692" spans="1:4" x14ac:dyDescent="0.15">
      <c r="A4692" s="1">
        <v>46.9</v>
      </c>
      <c r="B4692" s="1">
        <v>6.4180182000000002E-2</v>
      </c>
      <c r="C4692" s="1">
        <v>0.14689658</v>
      </c>
      <c r="D4692" s="1">
        <v>0.10370907</v>
      </c>
    </row>
    <row r="4693" spans="1:4" x14ac:dyDescent="0.15">
      <c r="A4693" s="1">
        <v>46.91</v>
      </c>
      <c r="B4693" s="1">
        <v>7.2638135000000006E-2</v>
      </c>
      <c r="C4693" s="1">
        <v>0.14292861000000001</v>
      </c>
      <c r="D4693" s="1">
        <v>0.10376703</v>
      </c>
    </row>
    <row r="4694" spans="1:4" x14ac:dyDescent="0.15">
      <c r="A4694" s="1">
        <v>46.92</v>
      </c>
      <c r="B4694" s="1">
        <v>8.1128018999999996E-2</v>
      </c>
      <c r="C4694" s="1">
        <v>0.13974925999999999</v>
      </c>
      <c r="D4694" s="1">
        <v>0.10510170000000001</v>
      </c>
    </row>
    <row r="4695" spans="1:4" x14ac:dyDescent="0.15">
      <c r="A4695" s="1">
        <v>46.93</v>
      </c>
      <c r="B4695" s="1">
        <v>8.8469351000000002E-2</v>
      </c>
      <c r="C4695" s="1">
        <v>0.13665968000000001</v>
      </c>
      <c r="D4695" s="1">
        <v>0.10585901</v>
      </c>
    </row>
    <row r="4696" spans="1:4" x14ac:dyDescent="0.15">
      <c r="A4696" s="1">
        <v>46.94</v>
      </c>
      <c r="B4696" s="1">
        <v>9.5239212000000004E-2</v>
      </c>
      <c r="C4696" s="1">
        <v>0.13396206999999999</v>
      </c>
      <c r="D4696" s="1">
        <v>0.10589951</v>
      </c>
    </row>
    <row r="4697" spans="1:4" x14ac:dyDescent="0.15">
      <c r="A4697" s="1">
        <v>46.95</v>
      </c>
      <c r="B4697" s="1">
        <v>9.9971207000000006E-2</v>
      </c>
      <c r="C4697" s="1">
        <v>0.13265933999999999</v>
      </c>
      <c r="D4697" s="1">
        <v>0.10521722999999999</v>
      </c>
    </row>
    <row r="4698" spans="1:4" x14ac:dyDescent="0.15">
      <c r="A4698" s="1">
        <v>46.96</v>
      </c>
      <c r="B4698" s="1">
        <v>0.10343141</v>
      </c>
      <c r="C4698" s="1">
        <v>0.13050349999999999</v>
      </c>
      <c r="D4698" s="1">
        <v>0.10313002</v>
      </c>
    </row>
    <row r="4699" spans="1:4" x14ac:dyDescent="0.15">
      <c r="A4699" s="1">
        <v>46.97</v>
      </c>
      <c r="B4699" s="1">
        <v>0.10683698</v>
      </c>
      <c r="C4699" s="1">
        <v>0.12522604000000001</v>
      </c>
      <c r="D4699" s="1">
        <v>9.9901668999999998E-2</v>
      </c>
    </row>
    <row r="4700" spans="1:4" x14ac:dyDescent="0.15">
      <c r="A4700" s="1">
        <v>46.98</v>
      </c>
      <c r="B4700" s="1">
        <v>0.11113065</v>
      </c>
      <c r="C4700" s="1">
        <v>0.11867767999999999</v>
      </c>
      <c r="D4700" s="1">
        <v>9.6706731000000004E-2</v>
      </c>
    </row>
    <row r="4701" spans="1:4" x14ac:dyDescent="0.15">
      <c r="A4701" s="1">
        <v>46.99</v>
      </c>
      <c r="B4701" s="1">
        <v>0.11170726</v>
      </c>
      <c r="C4701" s="1">
        <v>0.11122076</v>
      </c>
      <c r="D4701" s="1">
        <v>9.2190502999999993E-2</v>
      </c>
    </row>
    <row r="4702" spans="1:4" x14ac:dyDescent="0.15">
      <c r="A4702" s="1">
        <v>47</v>
      </c>
      <c r="B4702" s="1">
        <v>0.11228378999999999</v>
      </c>
      <c r="C4702" s="1">
        <v>0.10099983</v>
      </c>
      <c r="D4702" s="1">
        <v>8.9216327999999998E-2</v>
      </c>
    </row>
    <row r="4703" spans="1:4" x14ac:dyDescent="0.15">
      <c r="A4703" s="1">
        <v>47.01</v>
      </c>
      <c r="B4703" s="1">
        <v>0.11634864</v>
      </c>
      <c r="C4703" s="1">
        <v>8.7050767000000001E-2</v>
      </c>
      <c r="D4703" s="1">
        <v>8.6824954999999995E-2</v>
      </c>
    </row>
    <row r="4704" spans="1:4" x14ac:dyDescent="0.15">
      <c r="A4704" s="1">
        <v>47.02</v>
      </c>
      <c r="B4704" s="1">
        <v>0.12179967999999999</v>
      </c>
      <c r="C4704" s="1">
        <v>7.0860616000000001E-2</v>
      </c>
      <c r="D4704" s="1">
        <v>8.4271127000000001E-2</v>
      </c>
    </row>
    <row r="4705" spans="1:4" x14ac:dyDescent="0.15">
      <c r="A4705" s="1">
        <v>47.03</v>
      </c>
      <c r="B4705" s="1">
        <v>0.12677963</v>
      </c>
      <c r="C4705" s="1">
        <v>5.2524287000000003E-2</v>
      </c>
      <c r="D4705" s="1">
        <v>8.1386126000000003E-2</v>
      </c>
    </row>
    <row r="4706" spans="1:4" x14ac:dyDescent="0.15">
      <c r="A4706" s="1">
        <v>47.04</v>
      </c>
      <c r="B4706" s="1">
        <v>0.13049648</v>
      </c>
      <c r="C4706" s="1">
        <v>3.4124387999999999E-2</v>
      </c>
      <c r="D4706" s="1">
        <v>7.6628963999999994E-2</v>
      </c>
    </row>
    <row r="4707" spans="1:4" x14ac:dyDescent="0.15">
      <c r="A4707" s="1">
        <v>47.05</v>
      </c>
      <c r="B4707" s="1">
        <v>0.13251726999999999</v>
      </c>
      <c r="C4707" s="1">
        <v>1.3761295E-2</v>
      </c>
      <c r="D4707" s="1">
        <v>6.9449505999999994E-2</v>
      </c>
    </row>
    <row r="4708" spans="1:4" x14ac:dyDescent="0.15">
      <c r="A4708" s="1">
        <v>47.06</v>
      </c>
      <c r="B4708" s="1">
        <v>0.12921515</v>
      </c>
      <c r="C4708" s="1">
        <v>-5.5588399999999998E-3</v>
      </c>
      <c r="D4708" s="1">
        <v>6.0870026000000001E-2</v>
      </c>
    </row>
    <row r="4709" spans="1:4" x14ac:dyDescent="0.15">
      <c r="A4709" s="1">
        <v>47.07</v>
      </c>
      <c r="B4709" s="1">
        <v>0.12289952</v>
      </c>
      <c r="C4709" s="1">
        <v>-2.2839139000000001E-2</v>
      </c>
      <c r="D4709" s="1">
        <v>4.9949968999999997E-2</v>
      </c>
    </row>
    <row r="4710" spans="1:4" x14ac:dyDescent="0.15">
      <c r="A4710" s="1">
        <v>47.08</v>
      </c>
      <c r="B4710" s="1">
        <v>0.11379816</v>
      </c>
      <c r="C4710" s="1">
        <v>-4.1222230999999998E-2</v>
      </c>
      <c r="D4710" s="1">
        <v>3.9424852000000003E-2</v>
      </c>
    </row>
    <row r="4711" spans="1:4" x14ac:dyDescent="0.15">
      <c r="A4711" s="1">
        <v>47.09</v>
      </c>
      <c r="B4711" s="1">
        <v>0.10385901</v>
      </c>
      <c r="C4711" s="1">
        <v>-5.9450454E-2</v>
      </c>
      <c r="D4711" s="1">
        <v>2.8047441999999999E-2</v>
      </c>
    </row>
    <row r="4712" spans="1:4" x14ac:dyDescent="0.15">
      <c r="A4712" s="1">
        <v>47.1</v>
      </c>
      <c r="B4712" s="1">
        <v>9.2728901000000002E-2</v>
      </c>
      <c r="C4712" s="1">
        <v>-7.7406849999999999E-2</v>
      </c>
      <c r="D4712" s="1">
        <v>1.7802096999999999E-2</v>
      </c>
    </row>
    <row r="4713" spans="1:4" x14ac:dyDescent="0.15">
      <c r="A4713" s="1">
        <v>47.11</v>
      </c>
      <c r="B4713" s="1">
        <v>7.7380505000000002E-2</v>
      </c>
      <c r="C4713" s="1">
        <v>-9.4261259999999999E-2</v>
      </c>
      <c r="D4713" s="1">
        <v>9.0581272000000001E-3</v>
      </c>
    </row>
    <row r="4714" spans="1:4" x14ac:dyDescent="0.15">
      <c r="A4714" s="1">
        <v>47.12</v>
      </c>
      <c r="B4714" s="1">
        <v>6.5187097999999999E-2</v>
      </c>
      <c r="C4714" s="1">
        <v>-0.10812531</v>
      </c>
      <c r="D4714" s="1">
        <v>-1.0983634999999999E-3</v>
      </c>
    </row>
    <row r="4715" spans="1:4" x14ac:dyDescent="0.15">
      <c r="A4715" s="1">
        <v>47.13</v>
      </c>
      <c r="B4715" s="1">
        <v>5.9064758000000002E-2</v>
      </c>
      <c r="C4715" s="1">
        <v>-0.11593333</v>
      </c>
      <c r="D4715" s="1">
        <v>-1.0875301E-2</v>
      </c>
    </row>
    <row r="4716" spans="1:4" x14ac:dyDescent="0.15">
      <c r="A4716" s="1">
        <v>47.14</v>
      </c>
      <c r="B4716" s="1">
        <v>5.4284411999999997E-2</v>
      </c>
      <c r="C4716" s="1">
        <v>-0.12192459</v>
      </c>
      <c r="D4716" s="1">
        <v>-1.9152625E-2</v>
      </c>
    </row>
    <row r="4717" spans="1:4" x14ac:dyDescent="0.15">
      <c r="A4717" s="1">
        <v>47.15</v>
      </c>
      <c r="B4717" s="1">
        <v>5.1024461E-2</v>
      </c>
      <c r="C4717" s="1">
        <v>-0.12654225999999999</v>
      </c>
      <c r="D4717" s="1">
        <v>-2.5576713000000001E-2</v>
      </c>
    </row>
    <row r="4718" spans="1:4" x14ac:dyDescent="0.15">
      <c r="A4718" s="1">
        <v>47.16</v>
      </c>
      <c r="B4718" s="1">
        <v>4.7456115E-2</v>
      </c>
      <c r="C4718" s="1">
        <v>-0.12930228999999999</v>
      </c>
      <c r="D4718" s="1">
        <v>-3.0751547000000001E-2</v>
      </c>
    </row>
    <row r="4719" spans="1:4" x14ac:dyDescent="0.15">
      <c r="A4719" s="1">
        <v>47.17</v>
      </c>
      <c r="B4719" s="1">
        <v>4.3679460000000003E-2</v>
      </c>
      <c r="C4719" s="1">
        <v>-0.13117761</v>
      </c>
      <c r="D4719" s="1">
        <v>-3.5226171000000001E-2</v>
      </c>
    </row>
    <row r="4720" spans="1:4" x14ac:dyDescent="0.15">
      <c r="A4720" s="1">
        <v>47.18</v>
      </c>
      <c r="B4720" s="1">
        <v>4.0183613E-2</v>
      </c>
      <c r="C4720" s="1">
        <v>-0.13221426</v>
      </c>
      <c r="D4720" s="1">
        <v>-4.0145949E-2</v>
      </c>
    </row>
    <row r="4721" spans="1:4" x14ac:dyDescent="0.15">
      <c r="A4721" s="1">
        <v>47.19</v>
      </c>
      <c r="B4721" s="1">
        <v>3.4451246999999997E-2</v>
      </c>
      <c r="C4721" s="1">
        <v>-0.13383771</v>
      </c>
      <c r="D4721" s="1">
        <v>-4.3084770000000001E-2</v>
      </c>
    </row>
    <row r="4722" spans="1:4" x14ac:dyDescent="0.15">
      <c r="A4722" s="1">
        <v>47.2</v>
      </c>
      <c r="B4722" s="1">
        <v>2.8248728000000001E-2</v>
      </c>
      <c r="C4722" s="1">
        <v>-0.13682114000000001</v>
      </c>
      <c r="D4722" s="1">
        <v>-4.5147087000000002E-2</v>
      </c>
    </row>
    <row r="4723" spans="1:4" x14ac:dyDescent="0.15">
      <c r="A4723" s="1">
        <v>47.21</v>
      </c>
      <c r="B4723" s="1">
        <v>2.2176332E-2</v>
      </c>
      <c r="C4723" s="1">
        <v>-0.13956931</v>
      </c>
      <c r="D4723" s="1">
        <v>-4.5999378E-2</v>
      </c>
    </row>
    <row r="4724" spans="1:4" x14ac:dyDescent="0.15">
      <c r="A4724" s="1">
        <v>47.22</v>
      </c>
      <c r="B4724" s="1">
        <v>1.3606438E-2</v>
      </c>
      <c r="C4724" s="1">
        <v>-0.14024558000000001</v>
      </c>
      <c r="D4724" s="1">
        <v>-4.5411727999999998E-2</v>
      </c>
    </row>
    <row r="4725" spans="1:4" x14ac:dyDescent="0.15">
      <c r="A4725" s="1">
        <v>47.23</v>
      </c>
      <c r="B4725" s="1">
        <v>3.1801097999999998E-3</v>
      </c>
      <c r="C4725" s="1">
        <v>-0.14208408</v>
      </c>
      <c r="D4725" s="1">
        <v>-4.3178186E-2</v>
      </c>
    </row>
    <row r="4726" spans="1:4" x14ac:dyDescent="0.15">
      <c r="A4726" s="1">
        <v>47.24</v>
      </c>
      <c r="B4726" s="1">
        <v>-9.2875797999999992E-3</v>
      </c>
      <c r="C4726" s="1">
        <v>-0.14253873</v>
      </c>
      <c r="D4726" s="1">
        <v>-3.9395599000000003E-2</v>
      </c>
    </row>
    <row r="4727" spans="1:4" x14ac:dyDescent="0.15">
      <c r="A4727" s="1">
        <v>47.25</v>
      </c>
      <c r="B4727" s="1">
        <v>-2.1622177999999999E-2</v>
      </c>
      <c r="C4727" s="1">
        <v>-0.14287252</v>
      </c>
      <c r="D4727" s="1">
        <v>-3.4413091E-2</v>
      </c>
    </row>
    <row r="4728" spans="1:4" x14ac:dyDescent="0.15">
      <c r="A4728" s="1">
        <v>47.26</v>
      </c>
      <c r="B4728" s="1">
        <v>-3.2479651999999998E-2</v>
      </c>
      <c r="C4728" s="1">
        <v>-0.14235259</v>
      </c>
      <c r="D4728" s="1">
        <v>-3.0562501999999998E-2</v>
      </c>
    </row>
    <row r="4729" spans="1:4" x14ac:dyDescent="0.15">
      <c r="A4729" s="1">
        <v>47.27</v>
      </c>
      <c r="B4729" s="1">
        <v>-4.2837060000000003E-2</v>
      </c>
      <c r="C4729" s="1">
        <v>-0.14071992</v>
      </c>
      <c r="D4729" s="1">
        <v>-2.4815932999999998E-2</v>
      </c>
    </row>
    <row r="4730" spans="1:4" x14ac:dyDescent="0.15">
      <c r="A4730" s="1">
        <v>47.28</v>
      </c>
      <c r="B4730" s="1">
        <v>-5.1215863E-2</v>
      </c>
      <c r="C4730" s="1">
        <v>-0.13840678000000001</v>
      </c>
      <c r="D4730" s="1">
        <v>-1.8812597E-2</v>
      </c>
    </row>
    <row r="4731" spans="1:4" x14ac:dyDescent="0.15">
      <c r="A4731" s="1">
        <v>47.29</v>
      </c>
      <c r="B4731" s="1">
        <v>-5.5442463999999997E-2</v>
      </c>
      <c r="C4731" s="1">
        <v>-0.13743836000000001</v>
      </c>
      <c r="D4731" s="1">
        <v>-1.5825044999999999E-2</v>
      </c>
    </row>
    <row r="4732" spans="1:4" x14ac:dyDescent="0.15">
      <c r="A4732" s="1">
        <v>47.3</v>
      </c>
      <c r="B4732" s="1">
        <v>-5.8714484999999997E-2</v>
      </c>
      <c r="C4732" s="1">
        <v>-0.13667151</v>
      </c>
      <c r="D4732" s="1">
        <v>-1.5265106000000001E-2</v>
      </c>
    </row>
    <row r="4733" spans="1:4" x14ac:dyDescent="0.15">
      <c r="A4733" s="1">
        <v>47.31</v>
      </c>
      <c r="B4733" s="1">
        <v>-6.3461667999999999E-2</v>
      </c>
      <c r="C4733" s="1">
        <v>-0.13797797000000001</v>
      </c>
      <c r="D4733" s="1">
        <v>-1.5787692999999998E-2</v>
      </c>
    </row>
    <row r="4734" spans="1:4" x14ac:dyDescent="0.15">
      <c r="A4734" s="1">
        <v>47.32</v>
      </c>
      <c r="B4734" s="1">
        <v>-6.7296518999999999E-2</v>
      </c>
      <c r="C4734" s="1">
        <v>-0.14102793999999999</v>
      </c>
      <c r="D4734" s="1">
        <v>-1.4874485999999999E-2</v>
      </c>
    </row>
    <row r="4735" spans="1:4" x14ac:dyDescent="0.15">
      <c r="A4735" s="1">
        <v>47.33</v>
      </c>
      <c r="B4735" s="1">
        <v>-7.1542117000000002E-2</v>
      </c>
      <c r="C4735" s="1">
        <v>-0.14365073</v>
      </c>
      <c r="D4735" s="1">
        <v>-1.2078080999999999E-2</v>
      </c>
    </row>
    <row r="4736" spans="1:4" x14ac:dyDescent="0.15">
      <c r="A4736" s="1">
        <v>47.34</v>
      </c>
      <c r="B4736" s="1">
        <v>-7.6721263999999997E-2</v>
      </c>
      <c r="C4736" s="1">
        <v>-0.14457624999999999</v>
      </c>
      <c r="D4736" s="1">
        <v>-8.6223415000000001E-3</v>
      </c>
    </row>
    <row r="4737" spans="1:4" x14ac:dyDescent="0.15">
      <c r="A4737" s="1">
        <v>47.35</v>
      </c>
      <c r="B4737" s="1">
        <v>-7.7467528999999993E-2</v>
      </c>
      <c r="C4737" s="1">
        <v>-0.14565597</v>
      </c>
      <c r="D4737" s="1">
        <v>-4.3286694000000004E-3</v>
      </c>
    </row>
    <row r="4738" spans="1:4" x14ac:dyDescent="0.15">
      <c r="A4738" s="1">
        <v>47.36</v>
      </c>
      <c r="B4738" s="1">
        <v>-7.6384561000000004E-2</v>
      </c>
      <c r="C4738" s="1">
        <v>-0.14598417999999999</v>
      </c>
      <c r="D4738" s="1">
        <v>3.2147212000000001E-4</v>
      </c>
    </row>
    <row r="4739" spans="1:4" x14ac:dyDescent="0.15">
      <c r="A4739" s="1">
        <v>47.37</v>
      </c>
      <c r="B4739" s="1">
        <v>-7.4178649999999999E-2</v>
      </c>
      <c r="C4739" s="1">
        <v>-0.14457597</v>
      </c>
      <c r="D4739" s="1">
        <v>6.7936780999999996E-3</v>
      </c>
    </row>
    <row r="4740" spans="1:4" x14ac:dyDescent="0.15">
      <c r="A4740" s="1">
        <v>47.38</v>
      </c>
      <c r="B4740" s="1">
        <v>-7.3369205000000007E-2</v>
      </c>
      <c r="C4740" s="1">
        <v>-0.14057467000000001</v>
      </c>
      <c r="D4740" s="1">
        <v>1.3084423E-2</v>
      </c>
    </row>
    <row r="4741" spans="1:4" x14ac:dyDescent="0.15">
      <c r="A4741" s="1">
        <v>47.39</v>
      </c>
      <c r="B4741" s="1">
        <v>-7.2780986000000006E-2</v>
      </c>
      <c r="C4741" s="1">
        <v>-0.13350987</v>
      </c>
      <c r="D4741" s="1">
        <v>2.1106654999999998E-2</v>
      </c>
    </row>
    <row r="4742" spans="1:4" x14ac:dyDescent="0.15">
      <c r="A4742" s="1">
        <v>47.4</v>
      </c>
      <c r="B4742" s="1">
        <v>-7.3258648999999995E-2</v>
      </c>
      <c r="C4742" s="1">
        <v>-0.12361829000000001</v>
      </c>
      <c r="D4742" s="1">
        <v>2.8915094999999998E-2</v>
      </c>
    </row>
    <row r="4743" spans="1:4" x14ac:dyDescent="0.15">
      <c r="A4743" s="1">
        <v>47.41</v>
      </c>
      <c r="B4743" s="1">
        <v>-7.6497566000000003E-2</v>
      </c>
      <c r="C4743" s="1">
        <v>-0.11499353</v>
      </c>
      <c r="D4743" s="1">
        <v>3.4699119E-2</v>
      </c>
    </row>
    <row r="4744" spans="1:4" x14ac:dyDescent="0.15">
      <c r="A4744" s="1">
        <v>47.42</v>
      </c>
      <c r="B4744" s="1">
        <v>-8.2047677999999999E-2</v>
      </c>
      <c r="C4744" s="1">
        <v>-0.1057506</v>
      </c>
      <c r="D4744" s="1">
        <v>4.0755259000000002E-2</v>
      </c>
    </row>
    <row r="4745" spans="1:4" x14ac:dyDescent="0.15">
      <c r="A4745" s="1">
        <v>47.43</v>
      </c>
      <c r="B4745" s="1">
        <v>-8.8337754000000004E-2</v>
      </c>
      <c r="C4745" s="1">
        <v>-9.6672896999999994E-2</v>
      </c>
      <c r="D4745" s="1">
        <v>4.2455573000000003E-2</v>
      </c>
    </row>
    <row r="4746" spans="1:4" x14ac:dyDescent="0.15">
      <c r="A4746" s="1">
        <v>47.44</v>
      </c>
      <c r="B4746" s="1">
        <v>-9.5975191000000001E-2</v>
      </c>
      <c r="C4746" s="1">
        <v>-8.6427561999999999E-2</v>
      </c>
      <c r="D4746" s="1">
        <v>4.5160055999999997E-2</v>
      </c>
    </row>
    <row r="4747" spans="1:4" x14ac:dyDescent="0.15">
      <c r="A4747" s="1">
        <v>47.45</v>
      </c>
      <c r="B4747" s="1">
        <v>-0.10318848999999999</v>
      </c>
      <c r="C4747" s="1">
        <v>-7.6437367000000006E-2</v>
      </c>
      <c r="D4747" s="1">
        <v>4.5421042000000002E-2</v>
      </c>
    </row>
    <row r="4748" spans="1:4" x14ac:dyDescent="0.15">
      <c r="A4748" s="1">
        <v>47.46</v>
      </c>
      <c r="B4748" s="1">
        <v>-0.10756172999999999</v>
      </c>
      <c r="C4748" s="1">
        <v>-6.8005326000000005E-2</v>
      </c>
      <c r="D4748" s="1">
        <v>4.4947270999999997E-2</v>
      </c>
    </row>
    <row r="4749" spans="1:4" x14ac:dyDescent="0.15">
      <c r="A4749" s="1">
        <v>47.47</v>
      </c>
      <c r="B4749" s="1">
        <v>-0.11284613</v>
      </c>
      <c r="C4749" s="1">
        <v>-5.6702093000000002E-2</v>
      </c>
      <c r="D4749" s="1">
        <v>4.3800487999999999E-2</v>
      </c>
    </row>
    <row r="4750" spans="1:4" x14ac:dyDescent="0.15">
      <c r="A4750" s="1">
        <v>47.48</v>
      </c>
      <c r="B4750" s="1">
        <v>-0.11747944</v>
      </c>
      <c r="C4750" s="1">
        <v>-4.4645659999999997E-2</v>
      </c>
      <c r="D4750" s="1">
        <v>4.1422935000000001E-2</v>
      </c>
    </row>
    <row r="4751" spans="1:4" x14ac:dyDescent="0.15">
      <c r="A4751" s="1">
        <v>47.49</v>
      </c>
      <c r="B4751" s="1">
        <v>-0.11918672</v>
      </c>
      <c r="C4751" s="1">
        <v>-3.3192028999999998E-2</v>
      </c>
      <c r="D4751" s="1">
        <v>3.9125930000000003E-2</v>
      </c>
    </row>
    <row r="4752" spans="1:4" x14ac:dyDescent="0.15">
      <c r="A4752" s="1">
        <v>47.5</v>
      </c>
      <c r="B4752" s="1">
        <v>-0.11746284999999999</v>
      </c>
      <c r="C4752" s="1">
        <v>-2.0286314E-2</v>
      </c>
      <c r="D4752" s="1">
        <v>3.7281981999999998E-2</v>
      </c>
    </row>
    <row r="4753" spans="1:4" x14ac:dyDescent="0.15">
      <c r="A4753" s="1">
        <v>47.51</v>
      </c>
      <c r="B4753" s="1">
        <v>-0.11341561999999999</v>
      </c>
      <c r="C4753" s="1">
        <v>-7.1722683000000004E-3</v>
      </c>
      <c r="D4753" s="1">
        <v>3.5033514000000002E-2</v>
      </c>
    </row>
    <row r="4754" spans="1:4" x14ac:dyDescent="0.15">
      <c r="A4754" s="1">
        <v>47.52</v>
      </c>
      <c r="B4754" s="1">
        <v>-0.10816227</v>
      </c>
      <c r="C4754" s="1">
        <v>6.8540735999999998E-3</v>
      </c>
      <c r="D4754" s="1">
        <v>3.2276055999999997E-2</v>
      </c>
    </row>
    <row r="4755" spans="1:4" x14ac:dyDescent="0.15">
      <c r="A4755" s="1">
        <v>47.53</v>
      </c>
      <c r="B4755" s="1">
        <v>-9.8528036999999999E-2</v>
      </c>
      <c r="C4755" s="1">
        <v>2.1053023000000001E-2</v>
      </c>
      <c r="D4755" s="1">
        <v>2.9397784999999999E-2</v>
      </c>
    </row>
    <row r="4756" spans="1:4" x14ac:dyDescent="0.15">
      <c r="A4756" s="1">
        <v>47.54</v>
      </c>
      <c r="B4756" s="1">
        <v>-8.9001438000000002E-2</v>
      </c>
      <c r="C4756" s="1">
        <v>3.4127097000000002E-2</v>
      </c>
      <c r="D4756" s="1">
        <v>2.7378779999999998E-2</v>
      </c>
    </row>
    <row r="4757" spans="1:4" x14ac:dyDescent="0.15">
      <c r="A4757" s="1">
        <v>47.55</v>
      </c>
      <c r="B4757" s="1">
        <v>-8.0384092000000004E-2</v>
      </c>
      <c r="C4757" s="1">
        <v>4.1309049E-2</v>
      </c>
      <c r="D4757" s="1">
        <v>2.8810722E-2</v>
      </c>
    </row>
    <row r="4758" spans="1:4" x14ac:dyDescent="0.15">
      <c r="A4758" s="1">
        <v>47.56</v>
      </c>
      <c r="B4758" s="1">
        <v>-7.2677954000000003E-2</v>
      </c>
      <c r="C4758" s="1">
        <v>4.3543223999999998E-2</v>
      </c>
      <c r="D4758" s="1">
        <v>2.9790357999999999E-2</v>
      </c>
    </row>
    <row r="4759" spans="1:4" x14ac:dyDescent="0.15">
      <c r="A4759" s="1">
        <v>47.57</v>
      </c>
      <c r="B4759" s="1">
        <v>-6.3884417999999998E-2</v>
      </c>
      <c r="C4759" s="1">
        <v>4.2139521999999999E-2</v>
      </c>
      <c r="D4759" s="1">
        <v>2.788581E-2</v>
      </c>
    </row>
    <row r="4760" spans="1:4" x14ac:dyDescent="0.15">
      <c r="A4760" s="1">
        <v>47.58</v>
      </c>
      <c r="B4760" s="1">
        <v>-5.1960842E-2</v>
      </c>
      <c r="C4760" s="1">
        <v>3.5209096000000002E-2</v>
      </c>
      <c r="D4760" s="1">
        <v>2.4443096000000001E-2</v>
      </c>
    </row>
    <row r="4761" spans="1:4" x14ac:dyDescent="0.15">
      <c r="A4761" s="1">
        <v>47.59</v>
      </c>
      <c r="B4761" s="1">
        <v>-3.8527719000000002E-2</v>
      </c>
      <c r="C4761" s="1">
        <v>2.8603776000000001E-2</v>
      </c>
      <c r="D4761" s="1">
        <v>2.1678979000000001E-2</v>
      </c>
    </row>
    <row r="4762" spans="1:4" x14ac:dyDescent="0.15">
      <c r="A4762" s="1">
        <v>47.6</v>
      </c>
      <c r="B4762" s="1">
        <v>-2.3279383000000001E-2</v>
      </c>
      <c r="C4762" s="1">
        <v>2.0910657999999999E-2</v>
      </c>
      <c r="D4762" s="1">
        <v>1.7870855000000001E-2</v>
      </c>
    </row>
    <row r="4763" spans="1:4" x14ac:dyDescent="0.15">
      <c r="A4763" s="1">
        <v>47.61</v>
      </c>
      <c r="B4763" s="1">
        <v>-4.8787368999999997E-3</v>
      </c>
      <c r="C4763" s="1">
        <v>1.4496317999999999E-2</v>
      </c>
      <c r="D4763" s="1">
        <v>1.3240787E-2</v>
      </c>
    </row>
    <row r="4764" spans="1:4" x14ac:dyDescent="0.15">
      <c r="A4764" s="1">
        <v>47.62</v>
      </c>
      <c r="B4764" s="1">
        <v>1.1771712E-2</v>
      </c>
      <c r="C4764" s="1">
        <v>1.0135349E-2</v>
      </c>
      <c r="D4764" s="1">
        <v>1.0007432E-2</v>
      </c>
    </row>
    <row r="4765" spans="1:4" x14ac:dyDescent="0.15">
      <c r="A4765" s="1">
        <v>47.63</v>
      </c>
      <c r="B4765" s="1">
        <v>2.8699275E-2</v>
      </c>
      <c r="C4765" s="1">
        <v>7.3835754999999996E-3</v>
      </c>
      <c r="D4765" s="1">
        <v>7.6663097000000003E-3</v>
      </c>
    </row>
    <row r="4766" spans="1:4" x14ac:dyDescent="0.15">
      <c r="A4766" s="1">
        <v>47.64</v>
      </c>
      <c r="B4766" s="1">
        <v>4.4115603000000003E-2</v>
      </c>
      <c r="C4766" s="1">
        <v>7.5762128E-3</v>
      </c>
      <c r="D4766" s="1">
        <v>5.8503990999999997E-3</v>
      </c>
    </row>
    <row r="4767" spans="1:4" x14ac:dyDescent="0.15">
      <c r="A4767" s="1">
        <v>47.65</v>
      </c>
      <c r="B4767" s="1">
        <v>5.7394321999999998E-2</v>
      </c>
      <c r="C4767" s="1">
        <v>1.0566723E-2</v>
      </c>
      <c r="D4767" s="1">
        <v>5.8489303000000001E-3</v>
      </c>
    </row>
    <row r="4768" spans="1:4" x14ac:dyDescent="0.15">
      <c r="A4768" s="1">
        <v>47.66</v>
      </c>
      <c r="B4768" s="1">
        <v>6.9951310000000003E-2</v>
      </c>
      <c r="C4768" s="1">
        <v>1.4993154999999999E-2</v>
      </c>
      <c r="D4768" s="1">
        <v>7.0565054000000004E-3</v>
      </c>
    </row>
    <row r="4769" spans="1:4" x14ac:dyDescent="0.15">
      <c r="A4769" s="1">
        <v>47.67</v>
      </c>
      <c r="B4769" s="1">
        <v>8.3225517999999998E-2</v>
      </c>
      <c r="C4769" s="1">
        <v>1.8495955000000001E-2</v>
      </c>
      <c r="D4769" s="1">
        <v>9.6107694999999996E-3</v>
      </c>
    </row>
    <row r="4770" spans="1:4" x14ac:dyDescent="0.15">
      <c r="A4770" s="1">
        <v>47.68</v>
      </c>
      <c r="B4770" s="1">
        <v>9.7824120000000001E-2</v>
      </c>
      <c r="C4770" s="1">
        <v>2.3846566999999999E-2</v>
      </c>
      <c r="D4770" s="1">
        <v>1.2886853E-2</v>
      </c>
    </row>
    <row r="4771" spans="1:4" x14ac:dyDescent="0.15">
      <c r="A4771" s="1">
        <v>47.69</v>
      </c>
      <c r="B4771" s="1">
        <v>0.11107636999999999</v>
      </c>
      <c r="C4771" s="1">
        <v>3.1894852000000001E-2</v>
      </c>
      <c r="D4771" s="1">
        <v>1.6664541000000001E-2</v>
      </c>
    </row>
    <row r="4772" spans="1:4" x14ac:dyDescent="0.15">
      <c r="A4772" s="1">
        <v>47.7</v>
      </c>
      <c r="B4772" s="1">
        <v>0.12633875</v>
      </c>
      <c r="C4772" s="1">
        <v>3.8102195999999998E-2</v>
      </c>
      <c r="D4772" s="1">
        <v>2.1287060999999999E-2</v>
      </c>
    </row>
    <row r="4773" spans="1:4" x14ac:dyDescent="0.15">
      <c r="A4773" s="1">
        <v>47.71</v>
      </c>
      <c r="B4773" s="1">
        <v>0.14431079999999999</v>
      </c>
      <c r="C4773" s="1">
        <v>4.3182553999999998E-2</v>
      </c>
      <c r="D4773" s="1">
        <v>2.5693839E-2</v>
      </c>
    </row>
    <row r="4774" spans="1:4" x14ac:dyDescent="0.15">
      <c r="A4774" s="1">
        <v>47.72</v>
      </c>
      <c r="B4774" s="1">
        <v>0.16323887000000001</v>
      </c>
      <c r="C4774" s="1">
        <v>4.7414502999999997E-2</v>
      </c>
      <c r="D4774" s="1">
        <v>2.9633311999999998E-2</v>
      </c>
    </row>
    <row r="4775" spans="1:4" x14ac:dyDescent="0.15">
      <c r="A4775" s="1">
        <v>47.73</v>
      </c>
      <c r="B4775" s="1">
        <v>0.18206795000000001</v>
      </c>
      <c r="C4775" s="1">
        <v>5.0833635000000002E-2</v>
      </c>
      <c r="D4775" s="1">
        <v>3.1659711E-2</v>
      </c>
    </row>
    <row r="4776" spans="1:4" x14ac:dyDescent="0.15">
      <c r="A4776" s="1">
        <v>47.74</v>
      </c>
      <c r="B4776" s="1">
        <v>0.2015325</v>
      </c>
      <c r="C4776" s="1">
        <v>5.3598866000000002E-2</v>
      </c>
      <c r="D4776" s="1">
        <v>3.4036835000000001E-2</v>
      </c>
    </row>
    <row r="4777" spans="1:4" x14ac:dyDescent="0.15">
      <c r="A4777" s="1">
        <v>47.75</v>
      </c>
      <c r="B4777" s="1">
        <v>0.21762461</v>
      </c>
      <c r="C4777" s="1">
        <v>5.7724004000000002E-2</v>
      </c>
      <c r="D4777" s="1">
        <v>3.6461510000000003E-2</v>
      </c>
    </row>
    <row r="4778" spans="1:4" x14ac:dyDescent="0.15">
      <c r="A4778" s="1">
        <v>47.76</v>
      </c>
      <c r="B4778" s="1">
        <v>0.23093483000000001</v>
      </c>
      <c r="C4778" s="1">
        <v>6.0514043000000003E-2</v>
      </c>
      <c r="D4778" s="1">
        <v>3.7198040000000002E-2</v>
      </c>
    </row>
    <row r="4779" spans="1:4" x14ac:dyDescent="0.15">
      <c r="A4779" s="1">
        <v>47.77</v>
      </c>
      <c r="B4779" s="1">
        <v>0.24054497999999999</v>
      </c>
      <c r="C4779" s="1">
        <v>6.0510798999999997E-2</v>
      </c>
      <c r="D4779" s="1">
        <v>3.8872700000000003E-2</v>
      </c>
    </row>
    <row r="4780" spans="1:4" x14ac:dyDescent="0.15">
      <c r="A4780" s="1">
        <v>47.78</v>
      </c>
      <c r="B4780" s="1">
        <v>0.24717425000000001</v>
      </c>
      <c r="C4780" s="1">
        <v>6.1089573000000001E-2</v>
      </c>
      <c r="D4780" s="1">
        <v>3.9584581000000001E-2</v>
      </c>
    </row>
    <row r="4781" spans="1:4" x14ac:dyDescent="0.15">
      <c r="A4781" s="1">
        <v>47.79</v>
      </c>
      <c r="B4781" s="1">
        <v>0.25035835000000001</v>
      </c>
      <c r="C4781" s="1">
        <v>6.0934821E-2</v>
      </c>
      <c r="D4781" s="1">
        <v>3.9271591000000002E-2</v>
      </c>
    </row>
    <row r="4782" spans="1:4" x14ac:dyDescent="0.15">
      <c r="A4782" s="1">
        <v>47.8</v>
      </c>
      <c r="B4782" s="1">
        <v>0.25072158999999999</v>
      </c>
      <c r="C4782" s="1">
        <v>6.0611647999999997E-2</v>
      </c>
      <c r="D4782" s="1">
        <v>4.1810025000000001E-2</v>
      </c>
    </row>
    <row r="4783" spans="1:4" x14ac:dyDescent="0.15">
      <c r="A4783" s="1">
        <v>47.81</v>
      </c>
      <c r="B4783" s="1">
        <v>0.25138679000000003</v>
      </c>
      <c r="C4783" s="1">
        <v>5.9363491999999997E-2</v>
      </c>
      <c r="D4783" s="1">
        <v>4.4841127000000001E-2</v>
      </c>
    </row>
    <row r="4784" spans="1:4" x14ac:dyDescent="0.15">
      <c r="A4784" s="1">
        <v>47.82</v>
      </c>
      <c r="B4784" s="1">
        <v>0.25137503999999999</v>
      </c>
      <c r="C4784" s="1">
        <v>5.7284296999999998E-2</v>
      </c>
      <c r="D4784" s="1">
        <v>4.6616111000000002E-2</v>
      </c>
    </row>
    <row r="4785" spans="1:4" x14ac:dyDescent="0.15">
      <c r="A4785" s="1">
        <v>47.83</v>
      </c>
      <c r="B4785" s="1">
        <v>0.25163225</v>
      </c>
      <c r="C4785" s="1">
        <v>5.5413523999999999E-2</v>
      </c>
      <c r="D4785" s="1">
        <v>4.7189241E-2</v>
      </c>
    </row>
    <row r="4786" spans="1:4" x14ac:dyDescent="0.15">
      <c r="A4786" s="1">
        <v>47.84</v>
      </c>
      <c r="B4786" s="1">
        <v>0.25288379999999999</v>
      </c>
      <c r="C4786" s="1">
        <v>5.4127895000000002E-2</v>
      </c>
      <c r="D4786" s="1">
        <v>4.8129801999999999E-2</v>
      </c>
    </row>
    <row r="4787" spans="1:4" x14ac:dyDescent="0.15">
      <c r="A4787" s="1">
        <v>47.85</v>
      </c>
      <c r="B4787" s="1">
        <v>0.25412010000000002</v>
      </c>
      <c r="C4787" s="1">
        <v>5.2555458999999999E-2</v>
      </c>
      <c r="D4787" s="1">
        <v>4.9314583000000002E-2</v>
      </c>
    </row>
    <row r="4788" spans="1:4" x14ac:dyDescent="0.15">
      <c r="A4788" s="1">
        <v>47.86</v>
      </c>
      <c r="B4788" s="1">
        <v>0.25241450999999998</v>
      </c>
      <c r="C4788" s="1">
        <v>4.9653629999999997E-2</v>
      </c>
      <c r="D4788" s="1">
        <v>5.1447377000000002E-2</v>
      </c>
    </row>
    <row r="4789" spans="1:4" x14ac:dyDescent="0.15">
      <c r="A4789" s="1">
        <v>47.87</v>
      </c>
      <c r="B4789" s="1">
        <v>0.24730842</v>
      </c>
      <c r="C4789" s="1">
        <v>4.5350862999999998E-2</v>
      </c>
      <c r="D4789" s="1">
        <v>5.0276943999999997E-2</v>
      </c>
    </row>
    <row r="4790" spans="1:4" x14ac:dyDescent="0.15">
      <c r="A4790" s="1">
        <v>47.88</v>
      </c>
      <c r="B4790" s="1">
        <v>0.23982702</v>
      </c>
      <c r="C4790" s="1">
        <v>4.0022058999999999E-2</v>
      </c>
      <c r="D4790" s="1">
        <v>4.6104963999999998E-2</v>
      </c>
    </row>
    <row r="4791" spans="1:4" x14ac:dyDescent="0.15">
      <c r="A4791" s="1">
        <v>47.89</v>
      </c>
      <c r="B4791" s="1">
        <v>0.23113073000000001</v>
      </c>
      <c r="C4791" s="1">
        <v>3.3374259000000003E-2</v>
      </c>
      <c r="D4791" s="1">
        <v>4.0332434E-2</v>
      </c>
    </row>
    <row r="4792" spans="1:4" x14ac:dyDescent="0.15">
      <c r="A4792" s="1">
        <v>47.9</v>
      </c>
      <c r="B4792" s="1">
        <v>0.22249577000000001</v>
      </c>
      <c r="C4792" s="1">
        <v>2.5348709000000001E-2</v>
      </c>
      <c r="D4792" s="1">
        <v>3.3238312999999998E-2</v>
      </c>
    </row>
    <row r="4793" spans="1:4" x14ac:dyDescent="0.15">
      <c r="A4793" s="1">
        <v>47.91</v>
      </c>
      <c r="B4793" s="1">
        <v>0.21794300999999999</v>
      </c>
      <c r="C4793" s="1">
        <v>1.7108161E-2</v>
      </c>
      <c r="D4793" s="1">
        <v>2.6632407E-2</v>
      </c>
    </row>
    <row r="4794" spans="1:4" x14ac:dyDescent="0.15">
      <c r="A4794" s="1">
        <v>47.92</v>
      </c>
      <c r="B4794" s="1">
        <v>0.21588668999999999</v>
      </c>
      <c r="C4794" s="1">
        <v>5.3286206999999999E-3</v>
      </c>
      <c r="D4794" s="1">
        <v>2.1845718E-2</v>
      </c>
    </row>
    <row r="4795" spans="1:4" x14ac:dyDescent="0.15">
      <c r="A4795" s="1">
        <v>47.93</v>
      </c>
      <c r="B4795" s="1">
        <v>0.21730097000000001</v>
      </c>
      <c r="C4795" s="1">
        <v>-9.1129100000000001E-3</v>
      </c>
      <c r="D4795" s="1">
        <v>1.5446708999999999E-2</v>
      </c>
    </row>
    <row r="4796" spans="1:4" x14ac:dyDescent="0.15">
      <c r="A4796" s="1">
        <v>47.94</v>
      </c>
      <c r="B4796" s="1">
        <v>0.22255622999999999</v>
      </c>
      <c r="C4796" s="1">
        <v>-2.4368560000000001E-2</v>
      </c>
      <c r="D4796" s="1">
        <v>9.2102190000000004E-3</v>
      </c>
    </row>
    <row r="4797" spans="1:4" x14ac:dyDescent="0.15">
      <c r="A4797" s="1">
        <v>47.95</v>
      </c>
      <c r="B4797" s="1">
        <v>0.23142500999999999</v>
      </c>
      <c r="C4797" s="1">
        <v>-3.7261305000000002E-2</v>
      </c>
      <c r="D4797" s="1">
        <v>2.8351370000000002E-3</v>
      </c>
    </row>
    <row r="4798" spans="1:4" x14ac:dyDescent="0.15">
      <c r="A4798" s="1">
        <v>47.96</v>
      </c>
      <c r="B4798" s="1">
        <v>0.24188979999999999</v>
      </c>
      <c r="C4798" s="1">
        <v>-4.5178123000000001E-2</v>
      </c>
      <c r="D4798" s="1">
        <v>-4.1987146000000003E-3</v>
      </c>
    </row>
    <row r="4799" spans="1:4" x14ac:dyDescent="0.15">
      <c r="A4799" s="1">
        <v>47.97</v>
      </c>
      <c r="B4799" s="1">
        <v>0.25587913000000001</v>
      </c>
      <c r="C4799" s="1">
        <v>-4.8022576999999997E-2</v>
      </c>
      <c r="D4799" s="1">
        <v>-1.2340639E-2</v>
      </c>
    </row>
    <row r="4800" spans="1:4" x14ac:dyDescent="0.15">
      <c r="A4800" s="1">
        <v>47.98</v>
      </c>
      <c r="B4800" s="1">
        <v>0.26958211999999998</v>
      </c>
      <c r="C4800" s="1">
        <v>-4.6313157000000001E-2</v>
      </c>
      <c r="D4800" s="1">
        <v>-2.1077078999999999E-2</v>
      </c>
    </row>
    <row r="4801" spans="1:4" x14ac:dyDescent="0.15">
      <c r="A4801" s="1">
        <v>47.99</v>
      </c>
      <c r="B4801" s="1">
        <v>0.27872233000000002</v>
      </c>
      <c r="C4801" s="1">
        <v>-4.0818970000000003E-2</v>
      </c>
      <c r="D4801" s="1">
        <v>-3.04941E-2</v>
      </c>
    </row>
    <row r="4802" spans="1:4" x14ac:dyDescent="0.15">
      <c r="A4802" s="1">
        <v>48</v>
      </c>
      <c r="B4802" s="1">
        <v>0.28544802000000002</v>
      </c>
      <c r="C4802" s="1">
        <v>-3.4889522999999999E-2</v>
      </c>
      <c r="D4802" s="1">
        <v>-3.9518156999999998E-2</v>
      </c>
    </row>
    <row r="4803" spans="1:4" x14ac:dyDescent="0.15">
      <c r="A4803" s="1">
        <v>48.01</v>
      </c>
      <c r="B4803" s="1">
        <v>0.28996738999999999</v>
      </c>
      <c r="C4803" s="1">
        <v>-3.0920043000000001E-2</v>
      </c>
      <c r="D4803" s="1">
        <v>-4.8841128999999997E-2</v>
      </c>
    </row>
    <row r="4804" spans="1:4" x14ac:dyDescent="0.15">
      <c r="A4804" s="1">
        <v>48.02</v>
      </c>
      <c r="B4804" s="1">
        <v>0.29073955000000001</v>
      </c>
      <c r="C4804" s="1">
        <v>-2.7227077999999998E-2</v>
      </c>
      <c r="D4804" s="1">
        <v>-5.8792947999999998E-2</v>
      </c>
    </row>
    <row r="4805" spans="1:4" x14ac:dyDescent="0.15">
      <c r="A4805" s="1">
        <v>48.03</v>
      </c>
      <c r="B4805" s="1">
        <v>0.28468848000000002</v>
      </c>
      <c r="C4805" s="1">
        <v>-2.5979063E-2</v>
      </c>
      <c r="D4805" s="1">
        <v>-6.6445286000000006E-2</v>
      </c>
    </row>
    <row r="4806" spans="1:4" x14ac:dyDescent="0.15">
      <c r="A4806" s="1">
        <v>48.04</v>
      </c>
      <c r="B4806" s="1">
        <v>0.2729953</v>
      </c>
      <c r="C4806" s="1">
        <v>-2.6755961000000002E-2</v>
      </c>
      <c r="D4806" s="1">
        <v>-7.3363761999999999E-2</v>
      </c>
    </row>
    <row r="4807" spans="1:4" x14ac:dyDescent="0.15">
      <c r="A4807" s="1">
        <v>48.05</v>
      </c>
      <c r="B4807" s="1">
        <v>0.25844099999999998</v>
      </c>
      <c r="C4807" s="1">
        <v>-2.8607778E-2</v>
      </c>
      <c r="D4807" s="1">
        <v>-8.0501741000000002E-2</v>
      </c>
    </row>
    <row r="4808" spans="1:4" x14ac:dyDescent="0.15">
      <c r="A4808" s="1">
        <v>48.06</v>
      </c>
      <c r="B4808" s="1">
        <v>0.23910150999999999</v>
      </c>
      <c r="C4808" s="1">
        <v>-2.8681178000000002E-2</v>
      </c>
      <c r="D4808" s="1">
        <v>-8.7502802000000005E-2</v>
      </c>
    </row>
    <row r="4809" spans="1:4" x14ac:dyDescent="0.15">
      <c r="A4809" s="1">
        <v>48.07</v>
      </c>
      <c r="B4809" s="1">
        <v>0.2184857</v>
      </c>
      <c r="C4809" s="1">
        <v>-2.7764642999999999E-2</v>
      </c>
      <c r="D4809" s="1">
        <v>-9.2621510000000004E-2</v>
      </c>
    </row>
    <row r="4810" spans="1:4" x14ac:dyDescent="0.15">
      <c r="A4810" s="1">
        <v>48.08</v>
      </c>
      <c r="B4810" s="1">
        <v>0.19568569999999999</v>
      </c>
      <c r="C4810" s="1">
        <v>-2.8008031999999999E-2</v>
      </c>
      <c r="D4810" s="1">
        <v>-9.6325627999999996E-2</v>
      </c>
    </row>
    <row r="4811" spans="1:4" x14ac:dyDescent="0.15">
      <c r="A4811" s="1">
        <v>48.09</v>
      </c>
      <c r="B4811" s="1">
        <v>0.17301058999999999</v>
      </c>
      <c r="C4811" s="1">
        <v>-2.7072314E-2</v>
      </c>
      <c r="D4811" s="1">
        <v>-9.9844335000000006E-2</v>
      </c>
    </row>
    <row r="4812" spans="1:4" x14ac:dyDescent="0.15">
      <c r="A4812" s="1">
        <v>48.1</v>
      </c>
      <c r="B4812" s="1">
        <v>0.15068107</v>
      </c>
      <c r="C4812" s="1">
        <v>-2.6592801999999999E-2</v>
      </c>
      <c r="D4812" s="1">
        <v>-0.10094866</v>
      </c>
    </row>
    <row r="4813" spans="1:4" x14ac:dyDescent="0.15">
      <c r="A4813" s="1">
        <v>48.11</v>
      </c>
      <c r="B4813" s="1">
        <v>0.12874414000000001</v>
      </c>
      <c r="C4813" s="1">
        <v>-2.4770499000000001E-2</v>
      </c>
      <c r="D4813" s="1">
        <v>-9.9962402000000006E-2</v>
      </c>
    </row>
    <row r="4814" spans="1:4" x14ac:dyDescent="0.15">
      <c r="A4814" s="1">
        <v>48.12</v>
      </c>
      <c r="B4814" s="1">
        <v>0.10671562</v>
      </c>
      <c r="C4814" s="1">
        <v>-2.0702347999999999E-2</v>
      </c>
      <c r="D4814" s="1">
        <v>-9.4736943000000004E-2</v>
      </c>
    </row>
    <row r="4815" spans="1:4" x14ac:dyDescent="0.15">
      <c r="A4815" s="1">
        <v>48.13</v>
      </c>
      <c r="B4815" s="1">
        <v>8.3895547000000001E-2</v>
      </c>
      <c r="C4815" s="1">
        <v>-1.4301189000000001E-2</v>
      </c>
      <c r="D4815" s="1">
        <v>-8.9268017000000005E-2</v>
      </c>
    </row>
    <row r="4816" spans="1:4" x14ac:dyDescent="0.15">
      <c r="A4816" s="1">
        <v>48.14</v>
      </c>
      <c r="B4816" s="1">
        <v>6.1980344999999999E-2</v>
      </c>
      <c r="C4816" s="1">
        <v>-6.6410423000000003E-3</v>
      </c>
      <c r="D4816" s="1">
        <v>-8.3217925999999998E-2</v>
      </c>
    </row>
    <row r="4817" spans="1:4" x14ac:dyDescent="0.15">
      <c r="A4817" s="1">
        <v>48.15</v>
      </c>
      <c r="B4817" s="1">
        <v>4.0748955000000003E-2</v>
      </c>
      <c r="C4817" s="1">
        <v>1.4091914000000001E-3</v>
      </c>
      <c r="D4817" s="1">
        <v>-7.7487344E-2</v>
      </c>
    </row>
    <row r="4818" spans="1:4" x14ac:dyDescent="0.15">
      <c r="A4818" s="1">
        <v>48.16</v>
      </c>
      <c r="B4818" s="1">
        <v>2.0029715E-2</v>
      </c>
      <c r="C4818" s="1">
        <v>9.0190565000000007E-3</v>
      </c>
      <c r="D4818" s="1">
        <v>-7.1733958E-2</v>
      </c>
    </row>
    <row r="4819" spans="1:4" x14ac:dyDescent="0.15">
      <c r="A4819" s="1">
        <v>48.17</v>
      </c>
      <c r="B4819" s="1">
        <v>-7.3433411999999996E-4</v>
      </c>
      <c r="C4819" s="1">
        <v>1.5430539E-2</v>
      </c>
      <c r="D4819" s="1">
        <v>-6.5860087999999997E-2</v>
      </c>
    </row>
    <row r="4820" spans="1:4" x14ac:dyDescent="0.15">
      <c r="A4820" s="1">
        <v>48.18</v>
      </c>
      <c r="B4820" s="1">
        <v>-2.2892273000000001E-2</v>
      </c>
      <c r="C4820" s="1">
        <v>1.8825021000000001E-2</v>
      </c>
      <c r="D4820" s="1">
        <v>-5.9344843000000001E-2</v>
      </c>
    </row>
    <row r="4821" spans="1:4" x14ac:dyDescent="0.15">
      <c r="A4821" s="1">
        <v>48.19</v>
      </c>
      <c r="B4821" s="1">
        <v>-4.4416492000000002E-2</v>
      </c>
      <c r="C4821" s="1">
        <v>2.187977E-2</v>
      </c>
      <c r="D4821" s="1">
        <v>-5.3803750999999997E-2</v>
      </c>
    </row>
    <row r="4822" spans="1:4" x14ac:dyDescent="0.15">
      <c r="A4822" s="1">
        <v>48.2</v>
      </c>
      <c r="B4822" s="1">
        <v>-6.3529603000000004E-2</v>
      </c>
      <c r="C4822" s="1">
        <v>2.2481170000000002E-2</v>
      </c>
      <c r="D4822" s="1">
        <v>-4.9462538E-2</v>
      </c>
    </row>
    <row r="4823" spans="1:4" x14ac:dyDescent="0.15">
      <c r="A4823" s="1">
        <v>48.21</v>
      </c>
      <c r="B4823" s="1">
        <v>-8.3616836999999999E-2</v>
      </c>
      <c r="C4823" s="1">
        <v>1.8915022E-2</v>
      </c>
      <c r="D4823" s="1">
        <v>-4.5286605000000001E-2</v>
      </c>
    </row>
    <row r="4824" spans="1:4" x14ac:dyDescent="0.15">
      <c r="A4824" s="1">
        <v>48.22</v>
      </c>
      <c r="B4824" s="1">
        <v>-0.10008191</v>
      </c>
      <c r="C4824" s="1">
        <v>1.3566821E-2</v>
      </c>
      <c r="D4824" s="1">
        <v>-4.2598732E-2</v>
      </c>
    </row>
    <row r="4825" spans="1:4" x14ac:dyDescent="0.15">
      <c r="A4825" s="1">
        <v>48.23</v>
      </c>
      <c r="B4825" s="1">
        <v>-0.11459846</v>
      </c>
      <c r="C4825" s="1">
        <v>9.1806684999999992E-3</v>
      </c>
      <c r="D4825" s="1">
        <v>-4.1894061000000003E-2</v>
      </c>
    </row>
    <row r="4826" spans="1:4" x14ac:dyDescent="0.15">
      <c r="A4826" s="1">
        <v>48.24</v>
      </c>
      <c r="B4826" s="1">
        <v>-0.12718665000000001</v>
      </c>
      <c r="C4826" s="1">
        <v>4.6112449999999999E-3</v>
      </c>
      <c r="D4826" s="1">
        <v>-4.1985465E-2</v>
      </c>
    </row>
    <row r="4827" spans="1:4" x14ac:dyDescent="0.15">
      <c r="A4827" s="1">
        <v>48.25</v>
      </c>
      <c r="B4827" s="1">
        <v>-0.13512736</v>
      </c>
      <c r="C4827" s="1">
        <v>-6.9730485000000001E-4</v>
      </c>
      <c r="D4827" s="1">
        <v>-4.1618792000000002E-2</v>
      </c>
    </row>
    <row r="4828" spans="1:4" x14ac:dyDescent="0.15">
      <c r="A4828" s="1">
        <v>48.26</v>
      </c>
      <c r="B4828" s="1">
        <v>-0.14210043999999999</v>
      </c>
      <c r="C4828" s="1">
        <v>-6.9451301000000003E-3</v>
      </c>
      <c r="D4828" s="1">
        <v>-4.1969225999999998E-2</v>
      </c>
    </row>
    <row r="4829" spans="1:4" x14ac:dyDescent="0.15">
      <c r="A4829" s="1">
        <v>48.27</v>
      </c>
      <c r="B4829" s="1">
        <v>-0.14935465000000001</v>
      </c>
      <c r="C4829" s="1">
        <v>-1.4221320000000001E-2</v>
      </c>
      <c r="D4829" s="1">
        <v>-4.2066276999999999E-2</v>
      </c>
    </row>
    <row r="4830" spans="1:4" x14ac:dyDescent="0.15">
      <c r="A4830" s="1">
        <v>48.28</v>
      </c>
      <c r="B4830" s="1">
        <v>-0.15585628000000001</v>
      </c>
      <c r="C4830" s="1">
        <v>-2.1133030000000001E-2</v>
      </c>
      <c r="D4830" s="1">
        <v>-4.1271665999999999E-2</v>
      </c>
    </row>
    <row r="4831" spans="1:4" x14ac:dyDescent="0.15">
      <c r="A4831" s="1">
        <v>48.29</v>
      </c>
      <c r="B4831" s="1">
        <v>-0.15964653000000001</v>
      </c>
      <c r="C4831" s="1">
        <v>-2.6132125999999999E-2</v>
      </c>
      <c r="D4831" s="1">
        <v>-4.2720926999999999E-2</v>
      </c>
    </row>
    <row r="4832" spans="1:4" x14ac:dyDescent="0.15">
      <c r="A4832" s="1">
        <v>48.3</v>
      </c>
      <c r="B4832" s="1">
        <v>-0.16241442</v>
      </c>
      <c r="C4832" s="1">
        <v>-3.0233802000000001E-2</v>
      </c>
      <c r="D4832" s="1">
        <v>-4.4987197999999999E-2</v>
      </c>
    </row>
    <row r="4833" spans="1:4" x14ac:dyDescent="0.15">
      <c r="A4833" s="1">
        <v>48.31</v>
      </c>
      <c r="B4833" s="1">
        <v>-0.16525501000000001</v>
      </c>
      <c r="C4833" s="1">
        <v>-3.3040453999999997E-2</v>
      </c>
      <c r="D4833" s="1">
        <v>-4.8294016000000002E-2</v>
      </c>
    </row>
    <row r="4834" spans="1:4" x14ac:dyDescent="0.15">
      <c r="A4834" s="1">
        <v>48.32</v>
      </c>
      <c r="B4834" s="1">
        <v>-0.16706673999999999</v>
      </c>
      <c r="C4834" s="1">
        <v>-3.6336744999999997E-2</v>
      </c>
      <c r="D4834" s="1">
        <v>-5.1512349999999998E-2</v>
      </c>
    </row>
    <row r="4835" spans="1:4" x14ac:dyDescent="0.15">
      <c r="A4835" s="1">
        <v>48.33</v>
      </c>
      <c r="B4835" s="1">
        <v>-0.16969624999999999</v>
      </c>
      <c r="C4835" s="1">
        <v>-3.9237719999999997E-2</v>
      </c>
      <c r="D4835" s="1">
        <v>-5.3828763000000002E-2</v>
      </c>
    </row>
    <row r="4836" spans="1:4" x14ac:dyDescent="0.15">
      <c r="A4836" s="1">
        <v>48.34</v>
      </c>
      <c r="B4836" s="1">
        <v>-0.17136618000000001</v>
      </c>
      <c r="C4836" s="1">
        <v>-3.9255801E-2</v>
      </c>
      <c r="D4836" s="1">
        <v>-5.5979737000000002E-2</v>
      </c>
    </row>
    <row r="4837" spans="1:4" x14ac:dyDescent="0.15">
      <c r="A4837" s="1">
        <v>48.35</v>
      </c>
      <c r="B4837" s="1">
        <v>-0.17212684</v>
      </c>
      <c r="C4837" s="1">
        <v>-3.8412296999999998E-2</v>
      </c>
      <c r="D4837" s="1">
        <v>-5.8977025000000002E-2</v>
      </c>
    </row>
    <row r="4838" spans="1:4" x14ac:dyDescent="0.15">
      <c r="A4838" s="1">
        <v>48.36</v>
      </c>
      <c r="B4838" s="1">
        <v>-0.17098791999999999</v>
      </c>
      <c r="C4838" s="1">
        <v>-3.6728205999999999E-2</v>
      </c>
      <c r="D4838" s="1">
        <v>-6.2234389000000001E-2</v>
      </c>
    </row>
    <row r="4839" spans="1:4" x14ac:dyDescent="0.15">
      <c r="A4839" s="1">
        <v>48.37</v>
      </c>
      <c r="B4839" s="1">
        <v>-0.17124700000000001</v>
      </c>
      <c r="C4839" s="1">
        <v>-3.6131134000000002E-2</v>
      </c>
      <c r="D4839" s="1">
        <v>-6.2917073000000004E-2</v>
      </c>
    </row>
    <row r="4840" spans="1:4" x14ac:dyDescent="0.15">
      <c r="A4840" s="1">
        <v>48.38</v>
      </c>
      <c r="B4840" s="1">
        <v>-0.17150019</v>
      </c>
      <c r="C4840" s="1">
        <v>-3.8579529000000001E-2</v>
      </c>
      <c r="D4840" s="1">
        <v>-6.4437537000000003E-2</v>
      </c>
    </row>
    <row r="4841" spans="1:4" x14ac:dyDescent="0.15">
      <c r="A4841" s="1">
        <v>48.39</v>
      </c>
      <c r="B4841" s="1">
        <v>-0.17467932999999999</v>
      </c>
      <c r="C4841" s="1">
        <v>-4.1222434000000002E-2</v>
      </c>
      <c r="D4841" s="1">
        <v>-6.5575549999999996E-2</v>
      </c>
    </row>
    <row r="4842" spans="1:4" x14ac:dyDescent="0.15">
      <c r="A4842" s="1">
        <v>48.4</v>
      </c>
      <c r="B4842" s="1">
        <v>-0.17848554999999999</v>
      </c>
      <c r="C4842" s="1">
        <v>-4.6436835000000003E-2</v>
      </c>
      <c r="D4842" s="1">
        <v>-6.5608282000000004E-2</v>
      </c>
    </row>
    <row r="4843" spans="1:4" x14ac:dyDescent="0.15">
      <c r="A4843" s="1">
        <v>48.41</v>
      </c>
      <c r="B4843" s="1">
        <v>-0.18352087</v>
      </c>
      <c r="C4843" s="1">
        <v>-5.3499255000000003E-2</v>
      </c>
      <c r="D4843" s="1">
        <v>-6.7066055999999999E-2</v>
      </c>
    </row>
    <row r="4844" spans="1:4" x14ac:dyDescent="0.15">
      <c r="A4844" s="1">
        <v>48.42</v>
      </c>
      <c r="B4844" s="1">
        <v>-0.19041021</v>
      </c>
      <c r="C4844" s="1">
        <v>-6.0922685999999997E-2</v>
      </c>
      <c r="D4844" s="1">
        <v>-6.8921845999999995E-2</v>
      </c>
    </row>
    <row r="4845" spans="1:4" x14ac:dyDescent="0.15">
      <c r="A4845" s="1">
        <v>48.43</v>
      </c>
      <c r="B4845" s="1">
        <v>-0.19898545000000001</v>
      </c>
      <c r="C4845" s="1">
        <v>-6.7248139999999998E-2</v>
      </c>
      <c r="D4845" s="1">
        <v>-7.3105276999999996E-2</v>
      </c>
    </row>
    <row r="4846" spans="1:4" x14ac:dyDescent="0.15">
      <c r="A4846" s="1">
        <v>48.44</v>
      </c>
      <c r="B4846" s="1">
        <v>-0.20859686999999999</v>
      </c>
      <c r="C4846" s="1">
        <v>-7.5054503999999994E-2</v>
      </c>
      <c r="D4846" s="1">
        <v>-7.7135015000000001E-2</v>
      </c>
    </row>
    <row r="4847" spans="1:4" x14ac:dyDescent="0.15">
      <c r="A4847" s="1">
        <v>48.45</v>
      </c>
      <c r="B4847" s="1">
        <v>-0.2167655</v>
      </c>
      <c r="C4847" s="1">
        <v>-8.3578021000000002E-2</v>
      </c>
      <c r="D4847" s="1">
        <v>-8.1376269000000001E-2</v>
      </c>
    </row>
    <row r="4848" spans="1:4" x14ac:dyDescent="0.15">
      <c r="A4848" s="1">
        <v>48.46</v>
      </c>
      <c r="B4848" s="1">
        <v>-0.22350086</v>
      </c>
      <c r="C4848" s="1">
        <v>-9.2457609999999996E-2</v>
      </c>
      <c r="D4848" s="1">
        <v>-8.5281092000000003E-2</v>
      </c>
    </row>
    <row r="4849" spans="1:4" x14ac:dyDescent="0.15">
      <c r="A4849" s="1">
        <v>48.47</v>
      </c>
      <c r="B4849" s="1">
        <v>-0.22771870999999999</v>
      </c>
      <c r="C4849" s="1">
        <v>-0.10179261000000001</v>
      </c>
      <c r="D4849" s="1">
        <v>-8.8992326999999996E-2</v>
      </c>
    </row>
    <row r="4850" spans="1:4" x14ac:dyDescent="0.15">
      <c r="A4850" s="1">
        <v>48.48</v>
      </c>
      <c r="B4850" s="1">
        <v>-0.22951849999999999</v>
      </c>
      <c r="C4850" s="1">
        <v>-0.11279593</v>
      </c>
      <c r="D4850" s="1">
        <v>-8.9973762999999998E-2</v>
      </c>
    </row>
    <row r="4851" spans="1:4" x14ac:dyDescent="0.15">
      <c r="A4851" s="1">
        <v>48.49</v>
      </c>
      <c r="B4851" s="1">
        <v>-0.22830997</v>
      </c>
      <c r="C4851" s="1">
        <v>-0.12690280000000001</v>
      </c>
      <c r="D4851" s="1">
        <v>-9.0470730999999999E-2</v>
      </c>
    </row>
    <row r="4852" spans="1:4" x14ac:dyDescent="0.15">
      <c r="A4852" s="1">
        <v>48.5</v>
      </c>
      <c r="B4852" s="1">
        <v>-0.22539413</v>
      </c>
      <c r="C4852" s="1">
        <v>-0.14318242</v>
      </c>
      <c r="D4852" s="1">
        <v>-9.1481955000000004E-2</v>
      </c>
    </row>
    <row r="4853" spans="1:4" x14ac:dyDescent="0.15">
      <c r="A4853" s="1">
        <v>48.51</v>
      </c>
      <c r="B4853" s="1">
        <v>-0.22098113</v>
      </c>
      <c r="C4853" s="1">
        <v>-0.15929800999999999</v>
      </c>
      <c r="D4853" s="1">
        <v>-8.9542730000000001E-2</v>
      </c>
    </row>
    <row r="4854" spans="1:4" x14ac:dyDescent="0.15">
      <c r="A4854" s="1">
        <v>48.52</v>
      </c>
      <c r="B4854" s="1">
        <v>-0.21438657999999999</v>
      </c>
      <c r="C4854" s="1">
        <v>-0.17533950000000001</v>
      </c>
      <c r="D4854" s="1">
        <v>-8.3173075999999999E-2</v>
      </c>
    </row>
    <row r="4855" spans="1:4" x14ac:dyDescent="0.15">
      <c r="A4855" s="1">
        <v>48.53</v>
      </c>
      <c r="B4855" s="1">
        <v>-0.20843039999999999</v>
      </c>
      <c r="C4855" s="1">
        <v>-0.19102224000000001</v>
      </c>
      <c r="D4855" s="1">
        <v>-7.5462395000000002E-2</v>
      </c>
    </row>
    <row r="4856" spans="1:4" x14ac:dyDescent="0.15">
      <c r="A4856" s="1">
        <v>48.54</v>
      </c>
      <c r="B4856" s="1">
        <v>-0.20412583000000001</v>
      </c>
      <c r="C4856" s="1">
        <v>-0.20557913</v>
      </c>
      <c r="D4856" s="1">
        <v>-6.5124583999999999E-2</v>
      </c>
    </row>
    <row r="4857" spans="1:4" x14ac:dyDescent="0.15">
      <c r="A4857" s="1">
        <v>48.55</v>
      </c>
      <c r="B4857" s="1">
        <v>-0.20113259999999999</v>
      </c>
      <c r="C4857" s="1">
        <v>-0.22079979999999999</v>
      </c>
      <c r="D4857" s="1">
        <v>-5.8057087E-2</v>
      </c>
    </row>
    <row r="4858" spans="1:4" x14ac:dyDescent="0.15">
      <c r="A4858" s="1">
        <v>48.56</v>
      </c>
      <c r="B4858" s="1">
        <v>-0.19665773</v>
      </c>
      <c r="C4858" s="1">
        <v>-0.23572272999999999</v>
      </c>
      <c r="D4858" s="1">
        <v>-5.4671706E-2</v>
      </c>
    </row>
    <row r="4859" spans="1:4" x14ac:dyDescent="0.15">
      <c r="A4859" s="1">
        <v>48.57</v>
      </c>
      <c r="B4859" s="1">
        <v>-0.19036965</v>
      </c>
      <c r="C4859" s="1">
        <v>-0.24947043999999999</v>
      </c>
      <c r="D4859" s="1">
        <v>-5.3078416000000003E-2</v>
      </c>
    </row>
    <row r="4860" spans="1:4" x14ac:dyDescent="0.15">
      <c r="A4860" s="1">
        <v>48.58</v>
      </c>
      <c r="B4860" s="1">
        <v>-0.18188401000000001</v>
      </c>
      <c r="C4860" s="1">
        <v>-0.26421856999999999</v>
      </c>
      <c r="D4860" s="1">
        <v>-5.0356981000000002E-2</v>
      </c>
    </row>
    <row r="4861" spans="1:4" x14ac:dyDescent="0.15">
      <c r="A4861" s="1">
        <v>48.59</v>
      </c>
      <c r="B4861" s="1">
        <v>-0.17115949999999999</v>
      </c>
      <c r="C4861" s="1">
        <v>-0.27969408000000001</v>
      </c>
      <c r="D4861" s="1">
        <v>-4.8241122999999997E-2</v>
      </c>
    </row>
    <row r="4862" spans="1:4" x14ac:dyDescent="0.15">
      <c r="A4862" s="1">
        <v>48.6</v>
      </c>
      <c r="B4862" s="1">
        <v>-0.15516224000000001</v>
      </c>
      <c r="C4862" s="1">
        <v>-0.29636762999999999</v>
      </c>
      <c r="D4862" s="1">
        <v>-4.6852564999999999E-2</v>
      </c>
    </row>
    <row r="4863" spans="1:4" x14ac:dyDescent="0.15">
      <c r="A4863" s="1">
        <v>48.61</v>
      </c>
      <c r="B4863" s="1">
        <v>-0.13459594999999999</v>
      </c>
      <c r="C4863" s="1">
        <v>-0.31357785999999999</v>
      </c>
      <c r="D4863" s="1">
        <v>-4.9382875999999999E-2</v>
      </c>
    </row>
    <row r="4864" spans="1:4" x14ac:dyDescent="0.15">
      <c r="A4864" s="1">
        <v>48.62</v>
      </c>
      <c r="B4864" s="1">
        <v>-0.11140168</v>
      </c>
      <c r="C4864" s="1">
        <v>-0.32870275999999998</v>
      </c>
      <c r="D4864" s="1">
        <v>-5.2510213E-2</v>
      </c>
    </row>
    <row r="4865" spans="1:4" x14ac:dyDescent="0.15">
      <c r="A4865" s="1">
        <v>48.63</v>
      </c>
      <c r="B4865" s="1">
        <v>-8.7266123000000001E-2</v>
      </c>
      <c r="C4865" s="1">
        <v>-0.34108638000000002</v>
      </c>
      <c r="D4865" s="1">
        <v>-5.6919996E-2</v>
      </c>
    </row>
    <row r="4866" spans="1:4" x14ac:dyDescent="0.15">
      <c r="A4866" s="1">
        <v>48.64</v>
      </c>
      <c r="B4866" s="1">
        <v>-6.3173305999999999E-2</v>
      </c>
      <c r="C4866" s="1">
        <v>-0.35043687000000001</v>
      </c>
      <c r="D4866" s="1">
        <v>-6.1583094999999997E-2</v>
      </c>
    </row>
    <row r="4867" spans="1:4" x14ac:dyDescent="0.15">
      <c r="A4867" s="1">
        <v>48.65</v>
      </c>
      <c r="B4867" s="1">
        <v>-4.0446432999999997E-2</v>
      </c>
      <c r="C4867" s="1">
        <v>-0.35636675000000001</v>
      </c>
      <c r="D4867" s="1">
        <v>-6.8189243999999996E-2</v>
      </c>
    </row>
    <row r="4868" spans="1:4" x14ac:dyDescent="0.15">
      <c r="A4868" s="1">
        <v>48.66</v>
      </c>
      <c r="B4868" s="1">
        <v>-1.9523722E-2</v>
      </c>
      <c r="C4868" s="1">
        <v>-0.35912906999999999</v>
      </c>
      <c r="D4868" s="1">
        <v>-7.3312799999999997E-2</v>
      </c>
    </row>
    <row r="4869" spans="1:4" x14ac:dyDescent="0.15">
      <c r="A4869" s="1">
        <v>48.67</v>
      </c>
      <c r="B4869" s="1">
        <v>-4.3335729999999999E-4</v>
      </c>
      <c r="C4869" s="1">
        <v>-0.36023918999999999</v>
      </c>
      <c r="D4869" s="1">
        <v>-8.2266509000000002E-2</v>
      </c>
    </row>
    <row r="4870" spans="1:4" x14ac:dyDescent="0.15">
      <c r="A4870" s="1">
        <v>48.68</v>
      </c>
      <c r="B4870" s="1">
        <v>1.7537443999999999E-2</v>
      </c>
      <c r="C4870" s="1">
        <v>-0.36023442999999999</v>
      </c>
      <c r="D4870" s="1">
        <v>-9.0368347000000002E-2</v>
      </c>
    </row>
    <row r="4871" spans="1:4" x14ac:dyDescent="0.15">
      <c r="A4871" s="1">
        <v>48.69</v>
      </c>
      <c r="B4871" s="1">
        <v>3.3402422000000001E-2</v>
      </c>
      <c r="C4871" s="1">
        <v>-0.35745002999999997</v>
      </c>
      <c r="D4871" s="1">
        <v>-9.6082717999999998E-2</v>
      </c>
    </row>
    <row r="4872" spans="1:4" x14ac:dyDescent="0.15">
      <c r="A4872" s="1">
        <v>48.7</v>
      </c>
      <c r="B4872" s="1">
        <v>4.6990144999999997E-2</v>
      </c>
      <c r="C4872" s="1">
        <v>-0.35549838</v>
      </c>
      <c r="D4872" s="1">
        <v>-9.8126382999999998E-2</v>
      </c>
    </row>
    <row r="4873" spans="1:4" x14ac:dyDescent="0.15">
      <c r="A4873" s="1">
        <v>48.71</v>
      </c>
      <c r="B4873" s="1">
        <v>5.9617526999999997E-2</v>
      </c>
      <c r="C4873" s="1">
        <v>-0.35323113</v>
      </c>
      <c r="D4873" s="1">
        <v>-0.10119228</v>
      </c>
    </row>
    <row r="4874" spans="1:4" x14ac:dyDescent="0.15">
      <c r="A4874" s="1">
        <v>48.72</v>
      </c>
      <c r="B4874" s="1">
        <v>7.0973806E-2</v>
      </c>
      <c r="C4874" s="1">
        <v>-0.34943204999999999</v>
      </c>
      <c r="D4874" s="1">
        <v>-0.10790086</v>
      </c>
    </row>
    <row r="4875" spans="1:4" x14ac:dyDescent="0.15">
      <c r="A4875" s="1">
        <v>48.73</v>
      </c>
      <c r="B4875" s="1">
        <v>7.7838476000000004E-2</v>
      </c>
      <c r="C4875" s="1">
        <v>-0.34754688</v>
      </c>
      <c r="D4875" s="1">
        <v>-0.11106853999999999</v>
      </c>
    </row>
    <row r="4876" spans="1:4" x14ac:dyDescent="0.15">
      <c r="A4876" s="1">
        <v>48.74</v>
      </c>
      <c r="B4876" s="1">
        <v>8.0872412000000005E-2</v>
      </c>
      <c r="C4876" s="1">
        <v>-0.34772134999999998</v>
      </c>
      <c r="D4876" s="1">
        <v>-0.11193647</v>
      </c>
    </row>
    <row r="4877" spans="1:4" x14ac:dyDescent="0.15">
      <c r="A4877" s="1">
        <v>48.75</v>
      </c>
      <c r="B4877" s="1">
        <v>7.9679344999999999E-2</v>
      </c>
      <c r="C4877" s="1">
        <v>-0.35030420000000001</v>
      </c>
      <c r="D4877" s="1">
        <v>-0.1085908</v>
      </c>
    </row>
    <row r="4878" spans="1:4" x14ac:dyDescent="0.15">
      <c r="A4878" s="1">
        <v>48.76</v>
      </c>
      <c r="B4878" s="1">
        <v>7.1763159000000007E-2</v>
      </c>
      <c r="C4878" s="1">
        <v>-0.35279814999999998</v>
      </c>
      <c r="D4878" s="1">
        <v>-0.10593415</v>
      </c>
    </row>
    <row r="4879" spans="1:4" x14ac:dyDescent="0.15">
      <c r="A4879" s="1">
        <v>48.77</v>
      </c>
      <c r="B4879" s="1">
        <v>6.0497077000000003E-2</v>
      </c>
      <c r="C4879" s="1">
        <v>-0.35417565000000001</v>
      </c>
      <c r="D4879" s="1">
        <v>-0.10411002</v>
      </c>
    </row>
    <row r="4880" spans="1:4" x14ac:dyDescent="0.15">
      <c r="A4880" s="1">
        <v>48.78</v>
      </c>
      <c r="B4880" s="1">
        <v>4.7697884000000003E-2</v>
      </c>
      <c r="C4880" s="1">
        <v>-0.35377345999999998</v>
      </c>
      <c r="D4880" s="1">
        <v>-0.10355461000000001</v>
      </c>
    </row>
    <row r="4881" spans="1:4" x14ac:dyDescent="0.15">
      <c r="A4881" s="1">
        <v>48.79</v>
      </c>
      <c r="B4881" s="1">
        <v>3.5484172000000001E-2</v>
      </c>
      <c r="C4881" s="1">
        <v>-0.34844892</v>
      </c>
      <c r="D4881" s="1">
        <v>-0.10427897</v>
      </c>
    </row>
    <row r="4882" spans="1:4" x14ac:dyDescent="0.15">
      <c r="A4882" s="1">
        <v>48.8</v>
      </c>
      <c r="B4882" s="1">
        <v>2.9124699E-2</v>
      </c>
      <c r="C4882" s="1">
        <v>-0.33894402000000001</v>
      </c>
      <c r="D4882" s="1">
        <v>-0.10394204999999999</v>
      </c>
    </row>
    <row r="4883" spans="1:4" x14ac:dyDescent="0.15">
      <c r="A4883" s="1">
        <v>48.81</v>
      </c>
      <c r="B4883" s="1">
        <v>2.7194841000000001E-2</v>
      </c>
      <c r="C4883" s="1">
        <v>-0.32559708999999998</v>
      </c>
      <c r="D4883" s="1">
        <v>-0.10417411</v>
      </c>
    </row>
    <row r="4884" spans="1:4" x14ac:dyDescent="0.15">
      <c r="A4884" s="1">
        <v>48.82</v>
      </c>
      <c r="B4884" s="1">
        <v>2.7399188000000001E-2</v>
      </c>
      <c r="C4884" s="1">
        <v>-0.30845711999999997</v>
      </c>
      <c r="D4884" s="1">
        <v>-0.10479234</v>
      </c>
    </row>
    <row r="4885" spans="1:4" x14ac:dyDescent="0.15">
      <c r="A4885" s="1">
        <v>48.83</v>
      </c>
      <c r="B4885" s="1">
        <v>3.0003747000000001E-2</v>
      </c>
      <c r="C4885" s="1">
        <v>-0.28970667999999999</v>
      </c>
      <c r="D4885" s="1">
        <v>-0.10706778</v>
      </c>
    </row>
    <row r="4886" spans="1:4" x14ac:dyDescent="0.15">
      <c r="A4886" s="1">
        <v>48.84</v>
      </c>
      <c r="B4886" s="1">
        <v>3.5059548000000003E-2</v>
      </c>
      <c r="C4886" s="1">
        <v>-0.26830145</v>
      </c>
      <c r="D4886" s="1">
        <v>-0.10841007</v>
      </c>
    </row>
    <row r="4887" spans="1:4" x14ac:dyDescent="0.15">
      <c r="A4887" s="1">
        <v>48.85</v>
      </c>
      <c r="B4887" s="1">
        <v>4.1240370999999998E-2</v>
      </c>
      <c r="C4887" s="1">
        <v>-0.24874663999999999</v>
      </c>
      <c r="D4887" s="1">
        <v>-0.11018669</v>
      </c>
    </row>
    <row r="4888" spans="1:4" x14ac:dyDescent="0.15">
      <c r="A4888" s="1">
        <v>48.86</v>
      </c>
      <c r="B4888" s="1">
        <v>4.5948678E-2</v>
      </c>
      <c r="C4888" s="1">
        <v>-0.22998562</v>
      </c>
      <c r="D4888" s="1">
        <v>-0.11563016</v>
      </c>
    </row>
    <row r="4889" spans="1:4" x14ac:dyDescent="0.15">
      <c r="A4889" s="1">
        <v>48.87</v>
      </c>
      <c r="B4889" s="1">
        <v>5.1484609000000001E-2</v>
      </c>
      <c r="C4889" s="1">
        <v>-0.21254471</v>
      </c>
      <c r="D4889" s="1">
        <v>-0.12036972</v>
      </c>
    </row>
    <row r="4890" spans="1:4" x14ac:dyDescent="0.15">
      <c r="A4890" s="1">
        <v>48.88</v>
      </c>
      <c r="B4890" s="1">
        <v>5.4698080000000003E-2</v>
      </c>
      <c r="C4890" s="1">
        <v>-0.19726183999999999</v>
      </c>
      <c r="D4890" s="1">
        <v>-0.12525713999999999</v>
      </c>
    </row>
    <row r="4891" spans="1:4" x14ac:dyDescent="0.15">
      <c r="A4891" s="1">
        <v>48.89</v>
      </c>
      <c r="B4891" s="1">
        <v>5.6643841E-2</v>
      </c>
      <c r="C4891" s="1">
        <v>-0.18426164</v>
      </c>
      <c r="D4891" s="1">
        <v>-0.130052</v>
      </c>
    </row>
    <row r="4892" spans="1:4" x14ac:dyDescent="0.15">
      <c r="A4892" s="1">
        <v>48.9</v>
      </c>
      <c r="B4892" s="1">
        <v>5.6996392999999999E-2</v>
      </c>
      <c r="C4892" s="1">
        <v>-0.17369562</v>
      </c>
      <c r="D4892" s="1">
        <v>-0.13355114000000001</v>
      </c>
    </row>
    <row r="4893" spans="1:4" x14ac:dyDescent="0.15">
      <c r="A4893" s="1">
        <v>48.91</v>
      </c>
      <c r="B4893" s="1">
        <v>5.6320932999999997E-2</v>
      </c>
      <c r="C4893" s="1">
        <v>-0.16399926000000001</v>
      </c>
      <c r="D4893" s="1">
        <v>-0.13664846999999999</v>
      </c>
    </row>
    <row r="4894" spans="1:4" x14ac:dyDescent="0.15">
      <c r="A4894" s="1">
        <v>48.92</v>
      </c>
      <c r="B4894" s="1">
        <v>5.690924E-2</v>
      </c>
      <c r="C4894" s="1">
        <v>-0.15310635</v>
      </c>
      <c r="D4894" s="1">
        <v>-0.13984663999999999</v>
      </c>
    </row>
    <row r="4895" spans="1:4" x14ac:dyDescent="0.15">
      <c r="A4895" s="1">
        <v>48.93</v>
      </c>
      <c r="B4895" s="1">
        <v>5.8051943000000002E-2</v>
      </c>
      <c r="C4895" s="1">
        <v>-0.14093090999999999</v>
      </c>
      <c r="D4895" s="1">
        <v>-0.14261637999999999</v>
      </c>
    </row>
    <row r="4896" spans="1:4" x14ac:dyDescent="0.15">
      <c r="A4896" s="1">
        <v>48.94</v>
      </c>
      <c r="B4896" s="1">
        <v>5.7445873000000001E-2</v>
      </c>
      <c r="C4896" s="1">
        <v>-0.12764341000000001</v>
      </c>
      <c r="D4896" s="1">
        <v>-0.14400184999999999</v>
      </c>
    </row>
    <row r="4897" spans="1:4" x14ac:dyDescent="0.15">
      <c r="A4897" s="1">
        <v>48.95</v>
      </c>
      <c r="B4897" s="1">
        <v>5.8661225999999997E-2</v>
      </c>
      <c r="C4897" s="1">
        <v>-0.11418121000000001</v>
      </c>
      <c r="D4897" s="1">
        <v>-0.14328502000000001</v>
      </c>
    </row>
    <row r="4898" spans="1:4" x14ac:dyDescent="0.15">
      <c r="A4898" s="1">
        <v>48.96</v>
      </c>
      <c r="B4898" s="1">
        <v>5.8985375E-2</v>
      </c>
      <c r="C4898" s="1">
        <v>-0.10033444</v>
      </c>
      <c r="D4898" s="1">
        <v>-0.14115373000000001</v>
      </c>
    </row>
    <row r="4899" spans="1:4" x14ac:dyDescent="0.15">
      <c r="A4899" s="1">
        <v>48.97</v>
      </c>
      <c r="B4899" s="1">
        <v>5.8114273000000001E-2</v>
      </c>
      <c r="C4899" s="1">
        <v>-8.7433997999999999E-2</v>
      </c>
      <c r="D4899" s="1">
        <v>-0.13961261</v>
      </c>
    </row>
    <row r="4900" spans="1:4" x14ac:dyDescent="0.15">
      <c r="A4900" s="1">
        <v>48.98</v>
      </c>
      <c r="B4900" s="1">
        <v>5.6409612999999997E-2</v>
      </c>
      <c r="C4900" s="1">
        <v>-7.2900415999999996E-2</v>
      </c>
      <c r="D4900" s="1">
        <v>-0.13681017000000001</v>
      </c>
    </row>
    <row r="4901" spans="1:4" x14ac:dyDescent="0.15">
      <c r="A4901" s="1">
        <v>48.99</v>
      </c>
      <c r="B4901" s="1">
        <v>5.4546231000000001E-2</v>
      </c>
      <c r="C4901" s="1">
        <v>-5.7903510999999998E-2</v>
      </c>
      <c r="D4901" s="1">
        <v>-0.13186618</v>
      </c>
    </row>
    <row r="4902" spans="1:4" x14ac:dyDescent="0.15">
      <c r="A4902" s="1">
        <v>49</v>
      </c>
      <c r="B4902" s="1">
        <v>5.2638661000000003E-2</v>
      </c>
      <c r="C4902" s="1">
        <v>-4.4507272000000001E-2</v>
      </c>
      <c r="D4902" s="1">
        <v>-0.12790038000000001</v>
      </c>
    </row>
    <row r="4903" spans="1:4" x14ac:dyDescent="0.15">
      <c r="A4903" s="1">
        <v>49.01</v>
      </c>
      <c r="B4903" s="1">
        <v>5.2144312999999998E-2</v>
      </c>
      <c r="C4903" s="1">
        <v>-3.2480664999999999E-2</v>
      </c>
      <c r="D4903" s="1">
        <v>-0.12269455999999999</v>
      </c>
    </row>
    <row r="4904" spans="1:4" x14ac:dyDescent="0.15">
      <c r="A4904" s="1">
        <v>49.02</v>
      </c>
      <c r="B4904" s="1">
        <v>5.0153791000000003E-2</v>
      </c>
      <c r="C4904" s="1">
        <v>-2.148591E-2</v>
      </c>
      <c r="D4904" s="1">
        <v>-0.11617089999999999</v>
      </c>
    </row>
    <row r="4905" spans="1:4" x14ac:dyDescent="0.15">
      <c r="A4905" s="1">
        <v>49.03</v>
      </c>
      <c r="B4905" s="1">
        <v>5.0515521000000001E-2</v>
      </c>
      <c r="C4905" s="1">
        <v>-1.1131894E-2</v>
      </c>
      <c r="D4905" s="1">
        <v>-0.10807614</v>
      </c>
    </row>
    <row r="4906" spans="1:4" x14ac:dyDescent="0.15">
      <c r="A4906" s="1">
        <v>49.04</v>
      </c>
      <c r="B4906" s="1">
        <v>4.8282989999999998E-2</v>
      </c>
      <c r="C4906" s="1">
        <v>3.9652641000000001E-4</v>
      </c>
      <c r="D4906" s="1">
        <v>-9.8556379999999999E-2</v>
      </c>
    </row>
    <row r="4907" spans="1:4" x14ac:dyDescent="0.15">
      <c r="A4907" s="1">
        <v>49.05</v>
      </c>
      <c r="B4907" s="1">
        <v>4.6319263999999999E-2</v>
      </c>
      <c r="C4907" s="1">
        <v>1.4038498E-2</v>
      </c>
      <c r="D4907" s="1">
        <v>-8.7344801E-2</v>
      </c>
    </row>
    <row r="4908" spans="1:4" x14ac:dyDescent="0.15">
      <c r="A4908" s="1">
        <v>49.06</v>
      </c>
      <c r="B4908" s="1">
        <v>4.5072328000000002E-2</v>
      </c>
      <c r="C4908" s="1">
        <v>2.9358925000000001E-2</v>
      </c>
      <c r="D4908" s="1">
        <v>-7.7837156000000005E-2</v>
      </c>
    </row>
    <row r="4909" spans="1:4" x14ac:dyDescent="0.15">
      <c r="A4909" s="1">
        <v>49.07</v>
      </c>
      <c r="B4909" s="1">
        <v>4.1287293000000003E-2</v>
      </c>
      <c r="C4909" s="1">
        <v>4.5438799000000002E-2</v>
      </c>
      <c r="D4909" s="1">
        <v>-6.9710460000000002E-2</v>
      </c>
    </row>
    <row r="4910" spans="1:4" x14ac:dyDescent="0.15">
      <c r="A4910" s="1">
        <v>49.08</v>
      </c>
      <c r="B4910" s="1">
        <v>3.4429926999999999E-2</v>
      </c>
      <c r="C4910" s="1">
        <v>6.0485845000000003E-2</v>
      </c>
      <c r="D4910" s="1">
        <v>-6.3175006000000006E-2</v>
      </c>
    </row>
    <row r="4911" spans="1:4" x14ac:dyDescent="0.15">
      <c r="A4911" s="1">
        <v>49.09</v>
      </c>
      <c r="B4911" s="1">
        <v>2.5179312999999998E-2</v>
      </c>
      <c r="C4911" s="1">
        <v>7.5089593999999996E-2</v>
      </c>
      <c r="D4911" s="1">
        <v>-5.6686882000000001E-2</v>
      </c>
    </row>
    <row r="4912" spans="1:4" x14ac:dyDescent="0.15">
      <c r="A4912" s="1">
        <v>49.1</v>
      </c>
      <c r="B4912" s="1">
        <v>1.3702279E-2</v>
      </c>
      <c r="C4912" s="1">
        <v>9.0942002999999993E-2</v>
      </c>
      <c r="D4912" s="1">
        <v>-5.1282649E-2</v>
      </c>
    </row>
    <row r="4913" spans="1:4" x14ac:dyDescent="0.15">
      <c r="A4913" s="1">
        <v>49.11</v>
      </c>
      <c r="B4913" s="1">
        <v>2.4641054E-3</v>
      </c>
      <c r="C4913" s="1">
        <v>0.10487382000000001</v>
      </c>
      <c r="D4913" s="1">
        <v>-4.6995453999999999E-2</v>
      </c>
    </row>
    <row r="4914" spans="1:4" x14ac:dyDescent="0.15">
      <c r="A4914" s="1">
        <v>49.12</v>
      </c>
      <c r="B4914" s="1">
        <v>-8.6422033999999995E-3</v>
      </c>
      <c r="C4914" s="1">
        <v>0.11283869000000001</v>
      </c>
      <c r="D4914" s="1">
        <v>-4.209537E-2</v>
      </c>
    </row>
    <row r="4915" spans="1:4" x14ac:dyDescent="0.15">
      <c r="A4915" s="1">
        <v>49.13</v>
      </c>
      <c r="B4915" s="1">
        <v>-2.0409879999999998E-2</v>
      </c>
      <c r="C4915" s="1">
        <v>0.11758734</v>
      </c>
      <c r="D4915" s="1">
        <v>-3.7360307000000002E-2</v>
      </c>
    </row>
    <row r="4916" spans="1:4" x14ac:dyDescent="0.15">
      <c r="A4916" s="1">
        <v>49.14</v>
      </c>
      <c r="B4916" s="1">
        <v>-3.2526732000000003E-2</v>
      </c>
      <c r="C4916" s="1">
        <v>0.11904458</v>
      </c>
      <c r="D4916" s="1">
        <v>-3.3721103000000002E-2</v>
      </c>
    </row>
    <row r="4917" spans="1:4" x14ac:dyDescent="0.15">
      <c r="A4917" s="1">
        <v>49.15</v>
      </c>
      <c r="B4917" s="1">
        <v>-4.3181855999999998E-2</v>
      </c>
      <c r="C4917" s="1">
        <v>0.11855833</v>
      </c>
      <c r="D4917" s="1">
        <v>-3.0053725999999999E-2</v>
      </c>
    </row>
    <row r="4918" spans="1:4" x14ac:dyDescent="0.15">
      <c r="A4918" s="1">
        <v>49.16</v>
      </c>
      <c r="B4918" s="1">
        <v>-5.0904868999999998E-2</v>
      </c>
      <c r="C4918" s="1">
        <v>0.11615571</v>
      </c>
      <c r="D4918" s="1">
        <v>-2.4724848000000001E-2</v>
      </c>
    </row>
    <row r="4919" spans="1:4" x14ac:dyDescent="0.15">
      <c r="A4919" s="1">
        <v>49.17</v>
      </c>
      <c r="B4919" s="1">
        <v>-5.5193078E-2</v>
      </c>
      <c r="C4919" s="1">
        <v>0.11372532</v>
      </c>
      <c r="D4919" s="1">
        <v>-1.9245557E-2</v>
      </c>
    </row>
    <row r="4920" spans="1:4" x14ac:dyDescent="0.15">
      <c r="A4920" s="1">
        <v>49.18</v>
      </c>
      <c r="B4920" s="1">
        <v>-5.7429797999999997E-2</v>
      </c>
      <c r="C4920" s="1">
        <v>0.11061049000000001</v>
      </c>
      <c r="D4920" s="1">
        <v>-1.3480535E-2</v>
      </c>
    </row>
    <row r="4921" spans="1:4" x14ac:dyDescent="0.15">
      <c r="A4921" s="1">
        <v>49.19</v>
      </c>
      <c r="B4921" s="1">
        <v>-5.8620461999999998E-2</v>
      </c>
      <c r="C4921" s="1">
        <v>0.10730613999999999</v>
      </c>
      <c r="D4921" s="1">
        <v>-7.2654058999999998E-3</v>
      </c>
    </row>
    <row r="4922" spans="1:4" x14ac:dyDescent="0.15">
      <c r="A4922" s="1">
        <v>49.2</v>
      </c>
      <c r="B4922" s="1">
        <v>-5.9591136000000003E-2</v>
      </c>
      <c r="C4922" s="1">
        <v>0.10493845</v>
      </c>
      <c r="D4922" s="1">
        <v>1.5299959E-3</v>
      </c>
    </row>
    <row r="4923" spans="1:4" x14ac:dyDescent="0.15">
      <c r="A4923" s="1">
        <v>49.21</v>
      </c>
      <c r="B4923" s="1">
        <v>-6.1067691E-2</v>
      </c>
      <c r="C4923" s="1">
        <v>0.10282172000000001</v>
      </c>
      <c r="D4923" s="1">
        <v>1.2757668999999999E-2</v>
      </c>
    </row>
    <row r="4924" spans="1:4" x14ac:dyDescent="0.15">
      <c r="A4924" s="1">
        <v>49.22</v>
      </c>
      <c r="B4924" s="1">
        <v>-6.1484576999999999E-2</v>
      </c>
      <c r="C4924" s="1">
        <v>9.9633188999999997E-2</v>
      </c>
      <c r="D4924" s="1">
        <v>2.473707E-2</v>
      </c>
    </row>
    <row r="4925" spans="1:4" x14ac:dyDescent="0.15">
      <c r="A4925" s="1">
        <v>49.23</v>
      </c>
      <c r="B4925" s="1">
        <v>-6.2306333999999998E-2</v>
      </c>
      <c r="C4925" s="1">
        <v>9.6857343999999998E-2</v>
      </c>
      <c r="D4925" s="1">
        <v>3.6923971E-2</v>
      </c>
    </row>
    <row r="4926" spans="1:4" x14ac:dyDescent="0.15">
      <c r="A4926" s="1">
        <v>49.24</v>
      </c>
      <c r="B4926" s="1">
        <v>-6.3548751000000001E-2</v>
      </c>
      <c r="C4926" s="1">
        <v>9.6053323999999995E-2</v>
      </c>
      <c r="D4926" s="1">
        <v>4.8877946999999998E-2</v>
      </c>
    </row>
    <row r="4927" spans="1:4" x14ac:dyDescent="0.15">
      <c r="A4927" s="1">
        <v>49.25</v>
      </c>
      <c r="B4927" s="1">
        <v>-6.5537296999999994E-2</v>
      </c>
      <c r="C4927" s="1">
        <v>9.5109552999999999E-2</v>
      </c>
      <c r="D4927" s="1">
        <v>6.024086E-2</v>
      </c>
    </row>
    <row r="4928" spans="1:4" x14ac:dyDescent="0.15">
      <c r="A4928" s="1">
        <v>49.26</v>
      </c>
      <c r="B4928" s="1">
        <v>-6.9140950000000007E-2</v>
      </c>
      <c r="C4928" s="1">
        <v>9.2479723999999999E-2</v>
      </c>
      <c r="D4928" s="1">
        <v>7.0279302000000002E-2</v>
      </c>
    </row>
    <row r="4929" spans="1:4" x14ac:dyDescent="0.15">
      <c r="A4929" s="1">
        <v>49.27</v>
      </c>
      <c r="B4929" s="1">
        <v>-7.1536561999999998E-2</v>
      </c>
      <c r="C4929" s="1">
        <v>8.9135917999999995E-2</v>
      </c>
      <c r="D4929" s="1">
        <v>8.0100996999999993E-2</v>
      </c>
    </row>
    <row r="4930" spans="1:4" x14ac:dyDescent="0.15">
      <c r="A4930" s="1">
        <v>49.28</v>
      </c>
      <c r="B4930" s="1">
        <v>-7.2323820999999996E-2</v>
      </c>
      <c r="C4930" s="1">
        <v>8.7113370999999995E-2</v>
      </c>
      <c r="D4930" s="1">
        <v>8.6771508999999997E-2</v>
      </c>
    </row>
    <row r="4931" spans="1:4" x14ac:dyDescent="0.15">
      <c r="A4931" s="1">
        <v>49.29</v>
      </c>
      <c r="B4931" s="1">
        <v>-7.0753448999999996E-2</v>
      </c>
      <c r="C4931" s="1">
        <v>8.3707095999999995E-2</v>
      </c>
      <c r="D4931" s="1">
        <v>9.1347367999999998E-2</v>
      </c>
    </row>
    <row r="4932" spans="1:4" x14ac:dyDescent="0.15">
      <c r="A4932" s="1">
        <v>49.3</v>
      </c>
      <c r="B4932" s="1">
        <v>-6.8475734999999996E-2</v>
      </c>
      <c r="C4932" s="1">
        <v>8.0255852000000003E-2</v>
      </c>
      <c r="D4932" s="1">
        <v>9.2411371000000006E-2</v>
      </c>
    </row>
    <row r="4933" spans="1:4" x14ac:dyDescent="0.15">
      <c r="A4933" s="1">
        <v>49.31</v>
      </c>
      <c r="B4933" s="1">
        <v>-6.6067982999999997E-2</v>
      </c>
      <c r="C4933" s="1">
        <v>7.7800910000000001E-2</v>
      </c>
      <c r="D4933" s="1">
        <v>9.0229879999999998E-2</v>
      </c>
    </row>
    <row r="4934" spans="1:4" x14ac:dyDescent="0.15">
      <c r="A4934" s="1">
        <v>49.32</v>
      </c>
      <c r="B4934" s="1">
        <v>-6.3528472000000002E-2</v>
      </c>
      <c r="C4934" s="1">
        <v>7.4299347000000002E-2</v>
      </c>
      <c r="D4934" s="1">
        <v>8.6193268000000003E-2</v>
      </c>
    </row>
    <row r="4935" spans="1:4" x14ac:dyDescent="0.15">
      <c r="A4935" s="1">
        <v>49.33</v>
      </c>
      <c r="B4935" s="1">
        <v>-6.2128390999999998E-2</v>
      </c>
      <c r="C4935" s="1">
        <v>7.2816270000000002E-2</v>
      </c>
      <c r="D4935" s="1">
        <v>8.179968E-2</v>
      </c>
    </row>
    <row r="4936" spans="1:4" x14ac:dyDescent="0.15">
      <c r="A4936" s="1">
        <v>49.34</v>
      </c>
      <c r="B4936" s="1">
        <v>-6.2252079000000002E-2</v>
      </c>
      <c r="C4936" s="1">
        <v>7.4961612999999996E-2</v>
      </c>
      <c r="D4936" s="1">
        <v>7.7258599999999997E-2</v>
      </c>
    </row>
    <row r="4937" spans="1:4" x14ac:dyDescent="0.15">
      <c r="A4937" s="1">
        <v>49.35</v>
      </c>
      <c r="B4937" s="1">
        <v>-6.3675207999999997E-2</v>
      </c>
      <c r="C4937" s="1">
        <v>7.4817869999999995E-2</v>
      </c>
      <c r="D4937" s="1">
        <v>7.2267033999999994E-2</v>
      </c>
    </row>
    <row r="4938" spans="1:4" x14ac:dyDescent="0.15">
      <c r="A4938" s="1">
        <v>49.36</v>
      </c>
      <c r="B4938" s="1">
        <v>-6.8249146999999996E-2</v>
      </c>
      <c r="C4938" s="1">
        <v>7.2227412000000005E-2</v>
      </c>
      <c r="D4938" s="1">
        <v>6.8769871999999996E-2</v>
      </c>
    </row>
    <row r="4939" spans="1:4" x14ac:dyDescent="0.15">
      <c r="A4939" s="1">
        <v>49.37</v>
      </c>
      <c r="B4939" s="1">
        <v>-7.3773572999999995E-2</v>
      </c>
      <c r="C4939" s="1">
        <v>6.8664447000000003E-2</v>
      </c>
      <c r="D4939" s="1">
        <v>6.4237258000000005E-2</v>
      </c>
    </row>
    <row r="4940" spans="1:4" x14ac:dyDescent="0.15">
      <c r="A4940" s="1">
        <v>49.38</v>
      </c>
      <c r="B4940" s="1">
        <v>-7.8261426999999995E-2</v>
      </c>
      <c r="C4940" s="1">
        <v>6.6276547000000005E-2</v>
      </c>
      <c r="D4940" s="1">
        <v>5.9193018999999999E-2</v>
      </c>
    </row>
    <row r="4941" spans="1:4" x14ac:dyDescent="0.15">
      <c r="A4941" s="1">
        <v>49.39</v>
      </c>
      <c r="B4941" s="1">
        <v>-8.0915897000000001E-2</v>
      </c>
      <c r="C4941" s="1">
        <v>6.2140170000000002E-2</v>
      </c>
      <c r="D4941" s="1">
        <v>5.3971588000000001E-2</v>
      </c>
    </row>
    <row r="4942" spans="1:4" x14ac:dyDescent="0.15">
      <c r="A4942" s="1">
        <v>49.4</v>
      </c>
      <c r="B4942" s="1">
        <v>-8.0272629999999998E-2</v>
      </c>
      <c r="C4942" s="1">
        <v>5.7483791999999999E-2</v>
      </c>
      <c r="D4942" s="1">
        <v>5.0317754999999999E-2</v>
      </c>
    </row>
    <row r="4943" spans="1:4" x14ac:dyDescent="0.15">
      <c r="A4943" s="1">
        <v>49.41</v>
      </c>
      <c r="B4943" s="1">
        <v>-7.8400294999999995E-2</v>
      </c>
      <c r="C4943" s="1">
        <v>5.0309695000000001E-2</v>
      </c>
      <c r="D4943" s="1">
        <v>4.8402685000000001E-2</v>
      </c>
    </row>
    <row r="4944" spans="1:4" x14ac:dyDescent="0.15">
      <c r="A4944" s="1">
        <v>49.42</v>
      </c>
      <c r="B4944" s="1">
        <v>-7.7146549999999994E-2</v>
      </c>
      <c r="C4944" s="1">
        <v>4.0874186E-2</v>
      </c>
      <c r="D4944" s="1">
        <v>4.8423460000000002E-2</v>
      </c>
    </row>
    <row r="4945" spans="1:4" x14ac:dyDescent="0.15">
      <c r="A4945" s="1">
        <v>49.43</v>
      </c>
      <c r="B4945" s="1">
        <v>-7.5020163000000001E-2</v>
      </c>
      <c r="C4945" s="1">
        <v>2.8942229E-2</v>
      </c>
      <c r="D4945" s="1">
        <v>4.7994130000000003E-2</v>
      </c>
    </row>
    <row r="4946" spans="1:4" x14ac:dyDescent="0.15">
      <c r="A4946" s="1">
        <v>49.44</v>
      </c>
      <c r="B4946" s="1">
        <v>-7.2643076000000001E-2</v>
      </c>
      <c r="C4946" s="1">
        <v>1.6886281E-2</v>
      </c>
      <c r="D4946" s="1">
        <v>5.0610962000000002E-2</v>
      </c>
    </row>
    <row r="4947" spans="1:4" x14ac:dyDescent="0.15">
      <c r="A4947" s="1">
        <v>49.45</v>
      </c>
      <c r="B4947" s="1">
        <v>-6.9300436000000007E-2</v>
      </c>
      <c r="C4947" s="1">
        <v>4.8531316999999999E-3</v>
      </c>
      <c r="D4947" s="1">
        <v>5.5953622000000001E-2</v>
      </c>
    </row>
    <row r="4948" spans="1:4" x14ac:dyDescent="0.15">
      <c r="A4948" s="1">
        <v>49.46</v>
      </c>
      <c r="B4948" s="1">
        <v>-6.7080575000000003E-2</v>
      </c>
      <c r="C4948" s="1">
        <v>-5.0011984000000002E-3</v>
      </c>
      <c r="D4948" s="1">
        <v>6.1888718000000002E-2</v>
      </c>
    </row>
    <row r="4949" spans="1:4" x14ac:dyDescent="0.15">
      <c r="A4949" s="1">
        <v>49.47</v>
      </c>
      <c r="B4949" s="1">
        <v>-6.4832205000000004E-2</v>
      </c>
      <c r="C4949" s="1">
        <v>-1.2346174999999999E-2</v>
      </c>
      <c r="D4949" s="1">
        <v>7.0206847000000003E-2</v>
      </c>
    </row>
    <row r="4950" spans="1:4" x14ac:dyDescent="0.15">
      <c r="A4950" s="1">
        <v>49.48</v>
      </c>
      <c r="B4950" s="1">
        <v>-6.1985009000000001E-2</v>
      </c>
      <c r="C4950" s="1">
        <v>-1.7255234000000001E-2</v>
      </c>
      <c r="D4950" s="1">
        <v>7.9151979999999997E-2</v>
      </c>
    </row>
    <row r="4951" spans="1:4" x14ac:dyDescent="0.15">
      <c r="A4951" s="1">
        <v>49.49</v>
      </c>
      <c r="B4951" s="1">
        <v>-5.8519517E-2</v>
      </c>
      <c r="C4951" s="1">
        <v>-2.0580136999999998E-2</v>
      </c>
      <c r="D4951" s="1">
        <v>8.6342575000000005E-2</v>
      </c>
    </row>
    <row r="4952" spans="1:4" x14ac:dyDescent="0.15">
      <c r="A4952" s="1">
        <v>49.5</v>
      </c>
      <c r="B4952" s="1">
        <v>-5.5811947000000001E-2</v>
      </c>
      <c r="C4952" s="1">
        <v>-2.2374620000000001E-2</v>
      </c>
      <c r="D4952" s="1">
        <v>9.3524593000000003E-2</v>
      </c>
    </row>
    <row r="4953" spans="1:4" x14ac:dyDescent="0.15">
      <c r="A4953" s="1">
        <v>49.51</v>
      </c>
      <c r="B4953" s="1">
        <v>-5.2659114E-2</v>
      </c>
      <c r="C4953" s="1">
        <v>-2.1972831000000002E-2</v>
      </c>
      <c r="D4953" s="1">
        <v>9.8729042000000003E-2</v>
      </c>
    </row>
    <row r="4954" spans="1:4" x14ac:dyDescent="0.15">
      <c r="A4954" s="1">
        <v>49.52</v>
      </c>
      <c r="B4954" s="1">
        <v>-4.4498705E-2</v>
      </c>
      <c r="C4954" s="1">
        <v>-2.2513941999999999E-2</v>
      </c>
      <c r="D4954" s="1">
        <v>0.10365907000000001</v>
      </c>
    </row>
    <row r="4955" spans="1:4" x14ac:dyDescent="0.15">
      <c r="A4955" s="1">
        <v>49.53</v>
      </c>
      <c r="B4955" s="1">
        <v>-3.4344633999999999E-2</v>
      </c>
      <c r="C4955" s="1">
        <v>-2.3461405000000001E-2</v>
      </c>
      <c r="D4955" s="1">
        <v>0.10759331</v>
      </c>
    </row>
    <row r="4956" spans="1:4" x14ac:dyDescent="0.15">
      <c r="A4956" s="1">
        <v>49.54</v>
      </c>
      <c r="B4956" s="1">
        <v>-2.1427867E-2</v>
      </c>
      <c r="C4956" s="1">
        <v>-2.5109639999999999E-2</v>
      </c>
      <c r="D4956" s="1">
        <v>0.11265735</v>
      </c>
    </row>
    <row r="4957" spans="1:4" x14ac:dyDescent="0.15">
      <c r="A4957" s="1">
        <v>49.55</v>
      </c>
      <c r="B4957" s="1">
        <v>-9.3599882000000006E-3</v>
      </c>
      <c r="C4957" s="1">
        <v>-3.0326275999999999E-2</v>
      </c>
      <c r="D4957" s="1">
        <v>0.11674324</v>
      </c>
    </row>
    <row r="4958" spans="1:4" x14ac:dyDescent="0.15">
      <c r="A4958" s="1">
        <v>49.56</v>
      </c>
      <c r="B4958" s="1">
        <v>4.0525218000000002E-3</v>
      </c>
      <c r="C4958" s="1">
        <v>-3.4471272999999997E-2</v>
      </c>
      <c r="D4958" s="1">
        <v>0.12058966</v>
      </c>
    </row>
    <row r="4959" spans="1:4" x14ac:dyDescent="0.15">
      <c r="A4959" s="1">
        <v>49.57</v>
      </c>
      <c r="B4959" s="1">
        <v>1.8182480000000001E-2</v>
      </c>
      <c r="C4959" s="1">
        <v>-3.8658984E-2</v>
      </c>
      <c r="D4959" s="1">
        <v>0.12355571</v>
      </c>
    </row>
    <row r="4960" spans="1:4" x14ac:dyDescent="0.15">
      <c r="A4960" s="1">
        <v>49.58</v>
      </c>
      <c r="B4960" s="1">
        <v>3.1220785000000001E-2</v>
      </c>
      <c r="C4960" s="1">
        <v>-4.3647676000000003E-2</v>
      </c>
      <c r="D4960" s="1">
        <v>0.12809770000000001</v>
      </c>
    </row>
    <row r="4961" spans="1:4" x14ac:dyDescent="0.15">
      <c r="A4961" s="1">
        <v>49.59</v>
      </c>
      <c r="B4961" s="1">
        <v>4.2405473999999999E-2</v>
      </c>
      <c r="C4961" s="1">
        <v>-4.6914283000000001E-2</v>
      </c>
      <c r="D4961" s="1">
        <v>0.13138541000000001</v>
      </c>
    </row>
    <row r="4962" spans="1:4" x14ac:dyDescent="0.15">
      <c r="A4962" s="1">
        <v>49.6</v>
      </c>
      <c r="B4962" s="1">
        <v>5.2155396999999999E-2</v>
      </c>
      <c r="C4962" s="1">
        <v>-4.8831491999999997E-2</v>
      </c>
      <c r="D4962" s="1">
        <v>0.13433754000000001</v>
      </c>
    </row>
    <row r="4963" spans="1:4" x14ac:dyDescent="0.15">
      <c r="A4963" s="1">
        <v>49.61</v>
      </c>
      <c r="B4963" s="1">
        <v>6.0483346E-2</v>
      </c>
      <c r="C4963" s="1">
        <v>-4.9349202000000002E-2</v>
      </c>
      <c r="D4963" s="1">
        <v>0.1360789</v>
      </c>
    </row>
    <row r="4964" spans="1:4" x14ac:dyDescent="0.15">
      <c r="A4964" s="1">
        <v>49.62</v>
      </c>
      <c r="B4964" s="1">
        <v>6.6089495999999998E-2</v>
      </c>
      <c r="C4964" s="1">
        <v>-4.7051281E-2</v>
      </c>
      <c r="D4964" s="1">
        <v>0.13955607</v>
      </c>
    </row>
    <row r="4965" spans="1:4" x14ac:dyDescent="0.15">
      <c r="A4965" s="1">
        <v>49.63</v>
      </c>
      <c r="B4965" s="1">
        <v>6.9989778000000002E-2</v>
      </c>
      <c r="C4965" s="1">
        <v>-4.3592378000000001E-2</v>
      </c>
      <c r="D4965" s="1">
        <v>0.1423373</v>
      </c>
    </row>
    <row r="4966" spans="1:4" x14ac:dyDescent="0.15">
      <c r="A4966" s="1">
        <v>49.64</v>
      </c>
      <c r="B4966" s="1">
        <v>7.5439397000000005E-2</v>
      </c>
      <c r="C4966" s="1">
        <v>-3.7973993999999997E-2</v>
      </c>
      <c r="D4966" s="1">
        <v>0.14310608999999999</v>
      </c>
    </row>
    <row r="4967" spans="1:4" x14ac:dyDescent="0.15">
      <c r="A4967" s="1">
        <v>49.65</v>
      </c>
      <c r="B4967" s="1">
        <v>7.8482872999999995E-2</v>
      </c>
      <c r="C4967" s="1">
        <v>-3.2058744E-2</v>
      </c>
      <c r="D4967" s="1">
        <v>0.14367464999999999</v>
      </c>
    </row>
    <row r="4968" spans="1:4" x14ac:dyDescent="0.15">
      <c r="A4968" s="1">
        <v>49.66</v>
      </c>
      <c r="B4968" s="1">
        <v>8.0317905999999994E-2</v>
      </c>
      <c r="C4968" s="1">
        <v>-2.7204513E-2</v>
      </c>
      <c r="D4968" s="1">
        <v>0.14453921</v>
      </c>
    </row>
    <row r="4969" spans="1:4" x14ac:dyDescent="0.15">
      <c r="A4969" s="1">
        <v>49.67</v>
      </c>
      <c r="B4969" s="1">
        <v>8.1524347999999996E-2</v>
      </c>
      <c r="C4969" s="1">
        <v>-2.2770239000000001E-2</v>
      </c>
      <c r="D4969" s="1">
        <v>0.14587976999999999</v>
      </c>
    </row>
    <row r="4970" spans="1:4" x14ac:dyDescent="0.15">
      <c r="A4970" s="1">
        <v>49.68</v>
      </c>
      <c r="B4970" s="1">
        <v>8.3337837999999997E-2</v>
      </c>
      <c r="C4970" s="1">
        <v>-1.9320259999999999E-2</v>
      </c>
      <c r="D4970" s="1">
        <v>0.14585866</v>
      </c>
    </row>
    <row r="4971" spans="1:4" x14ac:dyDescent="0.15">
      <c r="A4971" s="1">
        <v>49.69</v>
      </c>
      <c r="B4971" s="1">
        <v>8.7105927E-2</v>
      </c>
      <c r="C4971" s="1">
        <v>-1.9482693999999998E-2</v>
      </c>
      <c r="D4971" s="1">
        <v>0.14596814999999999</v>
      </c>
    </row>
    <row r="4972" spans="1:4" x14ac:dyDescent="0.15">
      <c r="A4972" s="1">
        <v>49.7</v>
      </c>
      <c r="B4972" s="1">
        <v>9.1664244000000006E-2</v>
      </c>
      <c r="C4972" s="1">
        <v>-2.0684484E-2</v>
      </c>
      <c r="D4972" s="1">
        <v>0.14286457999999999</v>
      </c>
    </row>
    <row r="4973" spans="1:4" x14ac:dyDescent="0.15">
      <c r="A4973" s="1">
        <v>49.71</v>
      </c>
      <c r="B4973" s="1">
        <v>9.6857397999999997E-2</v>
      </c>
      <c r="C4973" s="1">
        <v>-2.0580733E-2</v>
      </c>
      <c r="D4973" s="1">
        <v>0.14072423000000001</v>
      </c>
    </row>
    <row r="4974" spans="1:4" x14ac:dyDescent="0.15">
      <c r="A4974" s="1">
        <v>49.72</v>
      </c>
      <c r="B4974" s="1">
        <v>0.10351117999999999</v>
      </c>
      <c r="C4974" s="1">
        <v>-1.8748886999999999E-2</v>
      </c>
      <c r="D4974" s="1">
        <v>0.13724196999999999</v>
      </c>
    </row>
    <row r="4975" spans="1:4" x14ac:dyDescent="0.15">
      <c r="A4975" s="1">
        <v>49.73</v>
      </c>
      <c r="B4975" s="1">
        <v>0.1104938</v>
      </c>
      <c r="C4975" s="1">
        <v>-1.5502826000000001E-2</v>
      </c>
      <c r="D4975" s="1">
        <v>0.13344236000000001</v>
      </c>
    </row>
    <row r="4976" spans="1:4" x14ac:dyDescent="0.15">
      <c r="A4976" s="1">
        <v>49.74</v>
      </c>
      <c r="B4976" s="1">
        <v>0.1162584</v>
      </c>
      <c r="C4976" s="1">
        <v>-9.3238877999999997E-3</v>
      </c>
      <c r="D4976" s="1">
        <v>0.12762054</v>
      </c>
    </row>
    <row r="4977" spans="1:4" x14ac:dyDescent="0.15">
      <c r="A4977" s="1">
        <v>49.75</v>
      </c>
      <c r="B4977" s="1">
        <v>0.12072974</v>
      </c>
      <c r="C4977" s="1">
        <v>-4.2250635999999996E-3</v>
      </c>
      <c r="D4977" s="1">
        <v>0.12137626</v>
      </c>
    </row>
    <row r="4978" spans="1:4" x14ac:dyDescent="0.15">
      <c r="A4978" s="1">
        <v>49.76</v>
      </c>
      <c r="B4978" s="1">
        <v>0.12456926</v>
      </c>
      <c r="C4978" s="1">
        <v>-9.4308170000000004E-4</v>
      </c>
      <c r="D4978" s="1">
        <v>0.11149349</v>
      </c>
    </row>
    <row r="4979" spans="1:4" x14ac:dyDescent="0.15">
      <c r="A4979" s="1">
        <v>49.77</v>
      </c>
      <c r="B4979" s="1">
        <v>0.12700584000000001</v>
      </c>
      <c r="C4979" s="1">
        <v>2.4318287999999999E-3</v>
      </c>
      <c r="D4979" s="1">
        <v>9.9757053999999998E-2</v>
      </c>
    </row>
    <row r="4980" spans="1:4" x14ac:dyDescent="0.15">
      <c r="A4980" s="1">
        <v>49.78</v>
      </c>
      <c r="B4980" s="1">
        <v>0.12673894999999999</v>
      </c>
      <c r="C4980" s="1">
        <v>4.0608941000000003E-3</v>
      </c>
      <c r="D4980" s="1">
        <v>8.6362595E-2</v>
      </c>
    </row>
    <row r="4981" spans="1:4" x14ac:dyDescent="0.15">
      <c r="A4981" s="1">
        <v>49.79</v>
      </c>
      <c r="B4981" s="1">
        <v>0.12569691</v>
      </c>
      <c r="C4981" s="1">
        <v>5.4722343999999996E-3</v>
      </c>
      <c r="D4981" s="1">
        <v>7.1554519999999996E-2</v>
      </c>
    </row>
    <row r="4982" spans="1:4" x14ac:dyDescent="0.15">
      <c r="A4982" s="1">
        <v>49.8</v>
      </c>
      <c r="B4982" s="1">
        <v>0.12551894</v>
      </c>
      <c r="C4982" s="1">
        <v>7.1313178000000001E-3</v>
      </c>
      <c r="D4982" s="1">
        <v>5.6069734000000003E-2</v>
      </c>
    </row>
    <row r="4983" spans="1:4" x14ac:dyDescent="0.15">
      <c r="A4983" s="1">
        <v>49.81</v>
      </c>
      <c r="B4983" s="1">
        <v>0.12732647</v>
      </c>
      <c r="C4983" s="1">
        <v>9.2148530000000003E-3</v>
      </c>
      <c r="D4983" s="1">
        <v>3.8886929000000001E-2</v>
      </c>
    </row>
    <row r="4984" spans="1:4" x14ac:dyDescent="0.15">
      <c r="A4984" s="1">
        <v>49.82</v>
      </c>
      <c r="B4984" s="1">
        <v>0.12984312000000001</v>
      </c>
      <c r="C4984" s="1">
        <v>9.5684858999999997E-3</v>
      </c>
      <c r="D4984" s="1">
        <v>2.1410439999999999E-2</v>
      </c>
    </row>
    <row r="4985" spans="1:4" x14ac:dyDescent="0.15">
      <c r="A4985" s="1">
        <v>49.83</v>
      </c>
      <c r="B4985" s="1">
        <v>0.13135631</v>
      </c>
      <c r="C4985" s="1">
        <v>9.0747452999999992E-3</v>
      </c>
      <c r="D4985" s="1">
        <v>3.7376346999999999E-3</v>
      </c>
    </row>
    <row r="4986" spans="1:4" x14ac:dyDescent="0.15">
      <c r="A4986" s="1">
        <v>49.84</v>
      </c>
      <c r="B4986" s="1">
        <v>0.13073882000000001</v>
      </c>
      <c r="C4986" s="1">
        <v>1.2497233E-2</v>
      </c>
      <c r="D4986" s="1">
        <v>-1.4501498E-2</v>
      </c>
    </row>
    <row r="4987" spans="1:4" x14ac:dyDescent="0.15">
      <c r="A4987" s="1">
        <v>49.85</v>
      </c>
      <c r="B4987" s="1">
        <v>0.13001953999999999</v>
      </c>
      <c r="C4987" s="1">
        <v>1.6116134000000001E-2</v>
      </c>
      <c r="D4987" s="1">
        <v>-3.0647482E-2</v>
      </c>
    </row>
    <row r="4988" spans="1:4" x14ac:dyDescent="0.15">
      <c r="A4988" s="1">
        <v>49.86</v>
      </c>
      <c r="B4988" s="1">
        <v>0.12928493999999999</v>
      </c>
      <c r="C4988" s="1">
        <v>2.1543230999999999E-2</v>
      </c>
      <c r="D4988" s="1">
        <v>-4.3758683999999999E-2</v>
      </c>
    </row>
    <row r="4989" spans="1:4" x14ac:dyDescent="0.15">
      <c r="A4989" s="1">
        <v>49.87</v>
      </c>
      <c r="B4989" s="1">
        <v>0.12879526999999999</v>
      </c>
      <c r="C4989" s="1">
        <v>2.8214954E-2</v>
      </c>
      <c r="D4989" s="1">
        <v>-5.473016E-2</v>
      </c>
    </row>
    <row r="4990" spans="1:4" x14ac:dyDescent="0.15">
      <c r="A4990" s="1">
        <v>49.88</v>
      </c>
      <c r="B4990" s="1">
        <v>0.12759461</v>
      </c>
      <c r="C4990" s="1">
        <v>3.5250548999999999E-2</v>
      </c>
      <c r="D4990" s="1">
        <v>-6.4609337000000003E-2</v>
      </c>
    </row>
    <row r="4991" spans="1:4" x14ac:dyDescent="0.15">
      <c r="A4991" s="1">
        <v>49.89</v>
      </c>
      <c r="B4991" s="1">
        <v>0.12601598999999999</v>
      </c>
      <c r="C4991" s="1">
        <v>4.0281549E-2</v>
      </c>
      <c r="D4991" s="1">
        <v>-7.4226222999999994E-2</v>
      </c>
    </row>
    <row r="4992" spans="1:4" x14ac:dyDescent="0.15">
      <c r="A4992" s="1">
        <v>49.9</v>
      </c>
      <c r="B4992" s="1">
        <v>0.1232786</v>
      </c>
      <c r="C4992" s="1">
        <v>4.7663984E-2</v>
      </c>
      <c r="D4992" s="1">
        <v>-8.1338766000000007E-2</v>
      </c>
    </row>
    <row r="4993" spans="1:4" x14ac:dyDescent="0.15">
      <c r="A4993" s="1">
        <v>49.91</v>
      </c>
      <c r="B4993" s="1">
        <v>0.12007935</v>
      </c>
      <c r="C4993" s="1">
        <v>5.5685700999999997E-2</v>
      </c>
      <c r="D4993" s="1">
        <v>-8.6211877000000006E-2</v>
      </c>
    </row>
    <row r="4994" spans="1:4" x14ac:dyDescent="0.15">
      <c r="A4994" s="1">
        <v>49.92</v>
      </c>
      <c r="B4994" s="1">
        <v>0.11582164</v>
      </c>
      <c r="C4994" s="1">
        <v>6.3069486999999994E-2</v>
      </c>
      <c r="D4994" s="1">
        <v>-9.1270273999999998E-2</v>
      </c>
    </row>
    <row r="4995" spans="1:4" x14ac:dyDescent="0.15">
      <c r="A4995" s="1">
        <v>49.93</v>
      </c>
      <c r="B4995" s="1">
        <v>0.10929206</v>
      </c>
      <c r="C4995" s="1">
        <v>6.9357672999999995E-2</v>
      </c>
      <c r="D4995" s="1">
        <v>-9.4915271999999995E-2</v>
      </c>
    </row>
    <row r="4996" spans="1:4" x14ac:dyDescent="0.15">
      <c r="A4996" s="1">
        <v>49.94</v>
      </c>
      <c r="B4996" s="1">
        <v>0.1034277</v>
      </c>
      <c r="C4996" s="1">
        <v>7.3679499999999995E-2</v>
      </c>
      <c r="D4996" s="1">
        <v>-0.10166896</v>
      </c>
    </row>
    <row r="4997" spans="1:4" x14ac:dyDescent="0.15">
      <c r="A4997" s="1">
        <v>49.95</v>
      </c>
      <c r="B4997" s="1">
        <v>9.7520909000000003E-2</v>
      </c>
      <c r="C4997" s="1">
        <v>7.7944837000000003E-2</v>
      </c>
      <c r="D4997" s="1">
        <v>-0.10931682</v>
      </c>
    </row>
    <row r="4998" spans="1:4" x14ac:dyDescent="0.15">
      <c r="A4998" s="1">
        <v>49.96</v>
      </c>
      <c r="B4998" s="1">
        <v>8.9263873999999993E-2</v>
      </c>
      <c r="C4998" s="1">
        <v>8.0860246999999996E-2</v>
      </c>
      <c r="D4998" s="1">
        <v>-0.11694599</v>
      </c>
    </row>
    <row r="4999" spans="1:4" x14ac:dyDescent="0.15">
      <c r="A4999" s="1">
        <v>49.97</v>
      </c>
      <c r="B4999" s="1">
        <v>8.0255217000000004E-2</v>
      </c>
      <c r="C4999" s="1">
        <v>8.5169074999999997E-2</v>
      </c>
      <c r="D4999" s="1">
        <v>-0.12479692000000001</v>
      </c>
    </row>
    <row r="5000" spans="1:4" x14ac:dyDescent="0.15">
      <c r="A5000" s="1">
        <v>49.98</v>
      </c>
      <c r="B5000" s="1">
        <v>7.2150608000000005E-2</v>
      </c>
      <c r="C5000" s="1">
        <v>9.2679893999999999E-2</v>
      </c>
      <c r="D5000" s="1">
        <v>-0.13448813000000001</v>
      </c>
    </row>
    <row r="5001" spans="1:4" x14ac:dyDescent="0.15">
      <c r="A5001" s="1">
        <v>49.99</v>
      </c>
      <c r="B5001" s="1">
        <v>6.2564983000000005E-2</v>
      </c>
      <c r="C5001" s="1">
        <v>0.10192588</v>
      </c>
      <c r="D5001" s="1">
        <v>-0.14471568000000001</v>
      </c>
    </row>
    <row r="5002" spans="1:4" x14ac:dyDescent="0.15">
      <c r="A5002" s="1">
        <v>50</v>
      </c>
      <c r="B5002" s="1">
        <v>5.6019924999999998E-2</v>
      </c>
      <c r="C5002" s="1">
        <v>0.11074775000000001</v>
      </c>
      <c r="D5002" s="1">
        <v>-0.15677447999999999</v>
      </c>
    </row>
    <row r="5003" spans="1:4" x14ac:dyDescent="0.15">
      <c r="A5003" s="1">
        <v>50.01</v>
      </c>
      <c r="B5003" s="1">
        <v>4.9019422999999999E-2</v>
      </c>
      <c r="C5003" s="1">
        <v>0.12018305999999999</v>
      </c>
      <c r="D5003" s="1">
        <v>-0.16591083000000001</v>
      </c>
    </row>
    <row r="5004" spans="1:4" x14ac:dyDescent="0.15">
      <c r="A5004" s="1">
        <v>50.02</v>
      </c>
      <c r="B5004" s="1">
        <v>3.8960794999999999E-2</v>
      </c>
      <c r="C5004" s="1">
        <v>0.13296788000000001</v>
      </c>
      <c r="D5004" s="1">
        <v>-0.17424023999999999</v>
      </c>
    </row>
    <row r="5005" spans="1:4" x14ac:dyDescent="0.15">
      <c r="A5005" s="1">
        <v>50.03</v>
      </c>
      <c r="B5005" s="1">
        <v>2.8289813E-2</v>
      </c>
      <c r="C5005" s="1">
        <v>0.14653003000000001</v>
      </c>
      <c r="D5005" s="1">
        <v>-0.18172163999999999</v>
      </c>
    </row>
    <row r="5006" spans="1:4" x14ac:dyDescent="0.15">
      <c r="A5006" s="1">
        <v>50.04</v>
      </c>
      <c r="B5006" s="1">
        <v>1.8017576E-2</v>
      </c>
      <c r="C5006" s="1">
        <v>0.16021980999999999</v>
      </c>
      <c r="D5006" s="1">
        <v>-0.18519774</v>
      </c>
    </row>
    <row r="5007" spans="1:4" x14ac:dyDescent="0.15">
      <c r="A5007" s="1">
        <v>50.05</v>
      </c>
      <c r="B5007" s="1">
        <v>7.4796758000000001E-3</v>
      </c>
      <c r="C5007" s="1">
        <v>0.17269788</v>
      </c>
      <c r="D5007" s="1">
        <v>-0.18790117000000001</v>
      </c>
    </row>
    <row r="5008" spans="1:4" x14ac:dyDescent="0.15">
      <c r="A5008" s="1">
        <v>50.06</v>
      </c>
      <c r="B5008" s="1">
        <v>-2.9251336000000001E-3</v>
      </c>
      <c r="C5008" s="1">
        <v>0.18557130999999999</v>
      </c>
      <c r="D5008" s="1">
        <v>-0.19131575000000001</v>
      </c>
    </row>
    <row r="5009" spans="1:4" x14ac:dyDescent="0.15">
      <c r="A5009" s="1">
        <v>50.07</v>
      </c>
      <c r="B5009" s="1">
        <v>-1.3147061999999999E-2</v>
      </c>
      <c r="C5009" s="1">
        <v>0.19853456</v>
      </c>
      <c r="D5009" s="1">
        <v>-0.19391328999999999</v>
      </c>
    </row>
    <row r="5010" spans="1:4" x14ac:dyDescent="0.15">
      <c r="A5010" s="1">
        <v>50.08</v>
      </c>
      <c r="B5010" s="1">
        <v>-1.9552027E-2</v>
      </c>
      <c r="C5010" s="1">
        <v>0.20782798999999999</v>
      </c>
      <c r="D5010" s="1">
        <v>-0.19329247999999999</v>
      </c>
    </row>
    <row r="5011" spans="1:4" x14ac:dyDescent="0.15">
      <c r="A5011" s="1">
        <v>50.09</v>
      </c>
      <c r="B5011" s="1">
        <v>-2.6702440000000001E-2</v>
      </c>
      <c r="C5011" s="1">
        <v>0.21402125</v>
      </c>
      <c r="D5011" s="1">
        <v>-0.19054973</v>
      </c>
    </row>
    <row r="5012" spans="1:4" x14ac:dyDescent="0.15">
      <c r="A5012" s="1">
        <v>50.1</v>
      </c>
      <c r="B5012" s="1">
        <v>-3.4956515000000001E-2</v>
      </c>
      <c r="C5012" s="1">
        <v>0.22087645</v>
      </c>
      <c r="D5012" s="1">
        <v>-0.18828155999999999</v>
      </c>
    </row>
    <row r="5013" spans="1:4" x14ac:dyDescent="0.15">
      <c r="A5013" s="1">
        <v>50.11</v>
      </c>
      <c r="B5013" s="1">
        <v>-4.4487543999999997E-2</v>
      </c>
      <c r="C5013" s="1">
        <v>0.22761807000000001</v>
      </c>
      <c r="D5013" s="1">
        <v>-0.18411614000000001</v>
      </c>
    </row>
    <row r="5014" spans="1:4" x14ac:dyDescent="0.15">
      <c r="A5014" s="1">
        <v>50.12</v>
      </c>
      <c r="B5014" s="1">
        <v>-5.5330854999999998E-2</v>
      </c>
      <c r="C5014" s="1">
        <v>0.23220162999999999</v>
      </c>
      <c r="D5014" s="1">
        <v>-0.18089921</v>
      </c>
    </row>
    <row r="5015" spans="1:4" x14ac:dyDescent="0.15">
      <c r="A5015" s="1">
        <v>50.13</v>
      </c>
      <c r="B5015" s="1">
        <v>-6.3210034999999998E-2</v>
      </c>
      <c r="C5015" s="1">
        <v>0.23879737000000001</v>
      </c>
      <c r="D5015" s="1">
        <v>-0.17840449999999999</v>
      </c>
    </row>
    <row r="5016" spans="1:4" x14ac:dyDescent="0.15">
      <c r="A5016" s="1">
        <v>50.14</v>
      </c>
      <c r="B5016" s="1">
        <v>-7.0161020000000004E-2</v>
      </c>
      <c r="C5016" s="1">
        <v>0.24762577</v>
      </c>
      <c r="D5016" s="1">
        <v>-0.17497931999999999</v>
      </c>
    </row>
    <row r="5017" spans="1:4" x14ac:dyDescent="0.15">
      <c r="A5017" s="1">
        <v>50.15</v>
      </c>
      <c r="B5017" s="1">
        <v>-7.5730434999999999E-2</v>
      </c>
      <c r="C5017" s="1">
        <v>0.25574953</v>
      </c>
      <c r="D5017" s="1">
        <v>-0.17102440999999999</v>
      </c>
    </row>
    <row r="5018" spans="1:4" x14ac:dyDescent="0.15">
      <c r="A5018" s="1">
        <v>50.16</v>
      </c>
      <c r="B5018" s="1">
        <v>-8.1525478999999998E-2</v>
      </c>
      <c r="C5018" s="1">
        <v>0.26470427000000002</v>
      </c>
      <c r="D5018" s="1">
        <v>-0.16484011000000001</v>
      </c>
    </row>
    <row r="5019" spans="1:4" x14ac:dyDescent="0.15">
      <c r="A5019" s="1">
        <v>50.17</v>
      </c>
      <c r="B5019" s="1">
        <v>-8.7202060999999997E-2</v>
      </c>
      <c r="C5019" s="1">
        <v>0.27196387999999999</v>
      </c>
      <c r="D5019" s="1">
        <v>-0.15692263000000001</v>
      </c>
    </row>
    <row r="5020" spans="1:4" x14ac:dyDescent="0.15">
      <c r="A5020" s="1">
        <v>50.18</v>
      </c>
      <c r="B5020" s="1">
        <v>-9.2421349999999999E-2</v>
      </c>
      <c r="C5020" s="1">
        <v>0.27839515999999997</v>
      </c>
      <c r="D5020" s="1">
        <v>-0.14740540999999999</v>
      </c>
    </row>
    <row r="5021" spans="1:4" x14ac:dyDescent="0.15">
      <c r="A5021" s="1">
        <v>50.19</v>
      </c>
      <c r="B5021" s="1">
        <v>-9.7664619999999994E-2</v>
      </c>
      <c r="C5021" s="1">
        <v>0.28678716999999998</v>
      </c>
      <c r="D5021" s="1">
        <v>-0.13962016999999999</v>
      </c>
    </row>
    <row r="5022" spans="1:4" x14ac:dyDescent="0.15">
      <c r="A5022" s="1">
        <v>50.2</v>
      </c>
      <c r="B5022" s="1">
        <v>-0.10368775</v>
      </c>
      <c r="C5022" s="1">
        <v>0.29544939999999997</v>
      </c>
      <c r="D5022" s="1">
        <v>-0.13347821000000001</v>
      </c>
    </row>
    <row r="5023" spans="1:4" x14ac:dyDescent="0.15">
      <c r="A5023" s="1">
        <v>50.21</v>
      </c>
      <c r="B5023" s="1">
        <v>-0.10941722</v>
      </c>
      <c r="C5023" s="1">
        <v>0.30427344000000001</v>
      </c>
      <c r="D5023" s="1">
        <v>-0.12811223999999999</v>
      </c>
    </row>
    <row r="5024" spans="1:4" x14ac:dyDescent="0.15">
      <c r="A5024" s="1">
        <v>50.22</v>
      </c>
      <c r="B5024" s="1">
        <v>-0.11509055999999999</v>
      </c>
      <c r="C5024" s="1">
        <v>0.31103911000000001</v>
      </c>
      <c r="D5024" s="1">
        <v>-0.1226733</v>
      </c>
    </row>
    <row r="5025" spans="1:4" x14ac:dyDescent="0.15">
      <c r="A5025" s="1">
        <v>50.23</v>
      </c>
      <c r="B5025" s="1">
        <v>-0.12024145999999999</v>
      </c>
      <c r="C5025" s="1">
        <v>0.31438264999999999</v>
      </c>
      <c r="D5025" s="1">
        <v>-0.11599888</v>
      </c>
    </row>
    <row r="5026" spans="1:4" x14ac:dyDescent="0.15">
      <c r="A5026" s="1">
        <v>50.24</v>
      </c>
      <c r="B5026" s="1">
        <v>-0.12622828</v>
      </c>
      <c r="C5026" s="1">
        <v>0.31578464000000001</v>
      </c>
      <c r="D5026" s="1">
        <v>-0.10960554</v>
      </c>
    </row>
    <row r="5027" spans="1:4" x14ac:dyDescent="0.15">
      <c r="A5027" s="1">
        <v>50.25</v>
      </c>
      <c r="B5027" s="1">
        <v>-0.13244564</v>
      </c>
      <c r="C5027" s="1">
        <v>0.31451110999999998</v>
      </c>
      <c r="D5027" s="1">
        <v>-0.10397969999999999</v>
      </c>
    </row>
    <row r="5028" spans="1:4" x14ac:dyDescent="0.15">
      <c r="A5028" s="1">
        <v>50.26</v>
      </c>
      <c r="B5028" s="1">
        <v>-0.13866248</v>
      </c>
      <c r="C5028" s="1">
        <v>0.30949987000000001</v>
      </c>
      <c r="D5028" s="1">
        <v>-9.8068453E-2</v>
      </c>
    </row>
    <row r="5029" spans="1:4" x14ac:dyDescent="0.15">
      <c r="A5029" s="1">
        <v>50.27</v>
      </c>
      <c r="B5029" s="1">
        <v>-0.14383932999999999</v>
      </c>
      <c r="C5029" s="1">
        <v>0.30015932000000001</v>
      </c>
      <c r="D5029" s="1">
        <v>-9.0215549000000006E-2</v>
      </c>
    </row>
    <row r="5030" spans="1:4" x14ac:dyDescent="0.15">
      <c r="A5030" s="1">
        <v>50.28</v>
      </c>
      <c r="B5030" s="1">
        <v>-0.14990829999999999</v>
      </c>
      <c r="C5030" s="1">
        <v>0.28786602999999999</v>
      </c>
      <c r="D5030" s="1">
        <v>-8.1003658000000006E-2</v>
      </c>
    </row>
    <row r="5031" spans="1:4" x14ac:dyDescent="0.15">
      <c r="A5031" s="1">
        <v>50.29</v>
      </c>
      <c r="B5031" s="1">
        <v>-0.15459505000000001</v>
      </c>
      <c r="C5031" s="1">
        <v>0.27251874999999998</v>
      </c>
      <c r="D5031" s="1">
        <v>-7.2819648000000001E-2</v>
      </c>
    </row>
    <row r="5032" spans="1:4" x14ac:dyDescent="0.15">
      <c r="A5032" s="1">
        <v>50.3</v>
      </c>
      <c r="B5032" s="1">
        <v>-0.15913309</v>
      </c>
      <c r="C5032" s="1">
        <v>0.25694148999999999</v>
      </c>
      <c r="D5032" s="1">
        <v>-6.2107567000000002E-2</v>
      </c>
    </row>
    <row r="5033" spans="1:4" x14ac:dyDescent="0.15">
      <c r="A5033" s="1">
        <v>50.31</v>
      </c>
      <c r="B5033" s="1">
        <v>-0.16305984000000001</v>
      </c>
      <c r="C5033" s="1">
        <v>0.23918375</v>
      </c>
      <c r="D5033" s="1">
        <v>-5.1706962000000002E-2</v>
      </c>
    </row>
    <row r="5034" spans="1:4" x14ac:dyDescent="0.15">
      <c r="A5034" s="1">
        <v>50.32</v>
      </c>
      <c r="B5034" s="1">
        <v>-0.16413955</v>
      </c>
      <c r="C5034" s="1">
        <v>0.22243494</v>
      </c>
      <c r="D5034" s="1">
        <v>-4.0021395000000001E-2</v>
      </c>
    </row>
    <row r="5035" spans="1:4" x14ac:dyDescent="0.15">
      <c r="A5035" s="1">
        <v>50.33</v>
      </c>
      <c r="B5035" s="1">
        <v>-0.16240357</v>
      </c>
      <c r="C5035" s="1">
        <v>0.20868649</v>
      </c>
      <c r="D5035" s="1">
        <v>-2.8455513000000002E-2</v>
      </c>
    </row>
    <row r="5036" spans="1:4" x14ac:dyDescent="0.15">
      <c r="A5036" s="1">
        <v>50.34</v>
      </c>
      <c r="B5036" s="1">
        <v>-0.15908607</v>
      </c>
      <c r="C5036" s="1">
        <v>0.19604640000000001</v>
      </c>
      <c r="D5036" s="1">
        <v>-1.7008319000000001E-2</v>
      </c>
    </row>
    <row r="5037" spans="1:4" x14ac:dyDescent="0.15">
      <c r="A5037" s="1">
        <v>50.35</v>
      </c>
      <c r="B5037" s="1">
        <v>-0.15543821999999999</v>
      </c>
      <c r="C5037" s="1">
        <v>0.18408408000000001</v>
      </c>
      <c r="D5037" s="1">
        <v>-7.0390321999999998E-3</v>
      </c>
    </row>
    <row r="5038" spans="1:4" x14ac:dyDescent="0.15">
      <c r="A5038" s="1">
        <v>50.36</v>
      </c>
      <c r="B5038" s="1">
        <v>-0.15089925000000001</v>
      </c>
      <c r="C5038" s="1">
        <v>0.17124797999999999</v>
      </c>
      <c r="D5038" s="1">
        <v>1.5657906000000001E-3</v>
      </c>
    </row>
    <row r="5039" spans="1:4" x14ac:dyDescent="0.15">
      <c r="A5039" s="1">
        <v>50.37</v>
      </c>
      <c r="B5039" s="1">
        <v>-0.14624624999999999</v>
      </c>
      <c r="C5039" s="1">
        <v>0.15819192000000001</v>
      </c>
      <c r="D5039" s="1">
        <v>1.1146391E-2</v>
      </c>
    </row>
    <row r="5040" spans="1:4" x14ac:dyDescent="0.15">
      <c r="A5040" s="1">
        <v>50.38</v>
      </c>
      <c r="B5040" s="1">
        <v>-0.14024724999999999</v>
      </c>
      <c r="C5040" s="1">
        <v>0.14584266000000001</v>
      </c>
      <c r="D5040" s="1">
        <v>2.2109212E-2</v>
      </c>
    </row>
    <row r="5041" spans="1:4" x14ac:dyDescent="0.15">
      <c r="A5041" s="1">
        <v>50.39</v>
      </c>
      <c r="B5041" s="1">
        <v>-0.13317314</v>
      </c>
      <c r="C5041" s="1">
        <v>0.13234493999999999</v>
      </c>
      <c r="D5041" s="1">
        <v>3.1306199E-2</v>
      </c>
    </row>
    <row r="5042" spans="1:4" x14ac:dyDescent="0.15">
      <c r="A5042" s="1">
        <v>50.4</v>
      </c>
      <c r="B5042" s="1">
        <v>-0.12476957</v>
      </c>
      <c r="C5042" s="1">
        <v>0.11798939</v>
      </c>
      <c r="D5042" s="1">
        <v>4.2131372E-2</v>
      </c>
    </row>
    <row r="5043" spans="1:4" x14ac:dyDescent="0.15">
      <c r="A5043" s="1">
        <v>50.41</v>
      </c>
      <c r="B5043" s="1">
        <v>-0.11536357999999999</v>
      </c>
      <c r="C5043" s="1">
        <v>0.101101</v>
      </c>
      <c r="D5043" s="1">
        <v>5.3438803999999999E-2</v>
      </c>
    </row>
    <row r="5044" spans="1:4" x14ac:dyDescent="0.15">
      <c r="A5044" s="1">
        <v>50.42</v>
      </c>
      <c r="B5044" s="1">
        <v>-0.10465774999999999</v>
      </c>
      <c r="C5044" s="1">
        <v>8.3331086999999998E-2</v>
      </c>
      <c r="D5044" s="1">
        <v>6.3365044999999995E-2</v>
      </c>
    </row>
    <row r="5045" spans="1:4" x14ac:dyDescent="0.15">
      <c r="A5045" s="1">
        <v>50.43</v>
      </c>
      <c r="B5045" s="1">
        <v>-9.2540684999999998E-2</v>
      </c>
      <c r="C5045" s="1">
        <v>6.6530406E-2</v>
      </c>
      <c r="D5045" s="1">
        <v>7.5254063999999996E-2</v>
      </c>
    </row>
    <row r="5046" spans="1:4" x14ac:dyDescent="0.15">
      <c r="A5046" s="1">
        <v>50.44</v>
      </c>
      <c r="B5046" s="1">
        <v>-8.2416481999999999E-2</v>
      </c>
      <c r="C5046" s="1">
        <v>4.9377473999999998E-2</v>
      </c>
      <c r="D5046" s="1">
        <v>8.8788193000000001E-2</v>
      </c>
    </row>
    <row r="5047" spans="1:4" x14ac:dyDescent="0.15">
      <c r="A5047" s="1">
        <v>50.45</v>
      </c>
      <c r="B5047" s="1">
        <v>-7.4327722999999998E-2</v>
      </c>
      <c r="C5047" s="1">
        <v>3.7961419000000003E-2</v>
      </c>
      <c r="D5047" s="1">
        <v>0.10149540999999999</v>
      </c>
    </row>
    <row r="5048" spans="1:4" x14ac:dyDescent="0.15">
      <c r="A5048" s="1">
        <v>50.46</v>
      </c>
      <c r="B5048" s="1">
        <v>-6.6949938000000001E-2</v>
      </c>
      <c r="C5048" s="1">
        <v>2.9321907000000001E-2</v>
      </c>
      <c r="D5048" s="1">
        <v>0.11434743</v>
      </c>
    </row>
    <row r="5049" spans="1:4" x14ac:dyDescent="0.15">
      <c r="A5049" s="1">
        <v>50.47</v>
      </c>
      <c r="B5049" s="1">
        <v>-5.9838045999999999E-2</v>
      </c>
      <c r="C5049" s="1">
        <v>2.4980216999999999E-2</v>
      </c>
      <c r="D5049" s="1">
        <v>0.12551572999999999</v>
      </c>
    </row>
    <row r="5050" spans="1:4" x14ac:dyDescent="0.15">
      <c r="A5050" s="1">
        <v>50.48</v>
      </c>
      <c r="B5050" s="1">
        <v>-5.3984638000000001E-2</v>
      </c>
      <c r="C5050" s="1">
        <v>2.4910694000000001E-2</v>
      </c>
      <c r="D5050" s="1">
        <v>0.13411222</v>
      </c>
    </row>
    <row r="5051" spans="1:4" x14ac:dyDescent="0.15">
      <c r="A5051" s="1">
        <v>50.49</v>
      </c>
      <c r="B5051" s="1">
        <v>-4.8645244999999997E-2</v>
      </c>
      <c r="C5051" s="1">
        <v>2.5935254000000001E-2</v>
      </c>
      <c r="D5051" s="1">
        <v>0.1419946</v>
      </c>
    </row>
    <row r="5052" spans="1:4" x14ac:dyDescent="0.15">
      <c r="A5052" s="1">
        <v>50.5</v>
      </c>
      <c r="B5052" s="1">
        <v>-4.1405384000000003E-2</v>
      </c>
      <c r="C5052" s="1">
        <v>2.6768248000000001E-2</v>
      </c>
      <c r="D5052" s="1">
        <v>0.14902679999999999</v>
      </c>
    </row>
    <row r="5053" spans="1:4" x14ac:dyDescent="0.15">
      <c r="A5053" s="1">
        <v>50.51</v>
      </c>
      <c r="B5053" s="1">
        <v>-3.3080736999999999E-2</v>
      </c>
      <c r="C5053" s="1">
        <v>2.6234495E-2</v>
      </c>
      <c r="D5053" s="1">
        <v>0.15345191</v>
      </c>
    </row>
    <row r="5054" spans="1:4" x14ac:dyDescent="0.15">
      <c r="A5054" s="1">
        <v>50.52</v>
      </c>
      <c r="B5054" s="1">
        <v>-2.4630499E-2</v>
      </c>
      <c r="C5054" s="1">
        <v>2.4994064999999999E-2</v>
      </c>
      <c r="D5054" s="1">
        <v>0.15541163</v>
      </c>
    </row>
    <row r="5055" spans="1:4" x14ac:dyDescent="0.15">
      <c r="A5055" s="1">
        <v>50.53</v>
      </c>
      <c r="B5055" s="1">
        <v>-1.4627104E-2</v>
      </c>
      <c r="C5055" s="1">
        <v>2.3267032999999999E-2</v>
      </c>
      <c r="D5055" s="1">
        <v>0.15410051</v>
      </c>
    </row>
    <row r="5056" spans="1:4" x14ac:dyDescent="0.15">
      <c r="A5056" s="1">
        <v>50.54</v>
      </c>
      <c r="B5056" s="1">
        <v>-3.8084324999999998E-3</v>
      </c>
      <c r="C5056" s="1">
        <v>2.2575858000000001E-2</v>
      </c>
      <c r="D5056" s="1">
        <v>0.15234733</v>
      </c>
    </row>
    <row r="5057" spans="1:4" x14ac:dyDescent="0.15">
      <c r="A5057" s="1">
        <v>50.55</v>
      </c>
      <c r="B5057" s="1">
        <v>7.0116481000000001E-3</v>
      </c>
      <c r="C5057" s="1">
        <v>2.1158327000000001E-2</v>
      </c>
      <c r="D5057" s="1">
        <v>0.15050996</v>
      </c>
    </row>
    <row r="5058" spans="1:4" x14ac:dyDescent="0.15">
      <c r="A5058" s="1">
        <v>50.56</v>
      </c>
      <c r="B5058" s="1">
        <v>1.6094332999999999E-2</v>
      </c>
      <c r="C5058" s="1">
        <v>2.0703807000000001E-2</v>
      </c>
      <c r="D5058" s="1">
        <v>0.14748918999999999</v>
      </c>
    </row>
    <row r="5059" spans="1:4" x14ac:dyDescent="0.15">
      <c r="A5059" s="1">
        <v>50.57</v>
      </c>
      <c r="B5059" s="1">
        <v>2.1974809000000001E-2</v>
      </c>
      <c r="C5059" s="1">
        <v>2.2544246E-2</v>
      </c>
      <c r="D5059" s="1">
        <v>0.14564270000000001</v>
      </c>
    </row>
    <row r="5060" spans="1:4" x14ac:dyDescent="0.15">
      <c r="A5060" s="1">
        <v>50.58</v>
      </c>
      <c r="B5060" s="1">
        <v>2.5404249E-2</v>
      </c>
      <c r="C5060" s="1">
        <v>2.6541236999999999E-2</v>
      </c>
      <c r="D5060" s="1">
        <v>0.14298098000000001</v>
      </c>
    </row>
    <row r="5061" spans="1:4" x14ac:dyDescent="0.15">
      <c r="A5061" s="1">
        <v>50.59</v>
      </c>
      <c r="B5061" s="1">
        <v>2.8986087000000001E-2</v>
      </c>
      <c r="C5061" s="1">
        <v>3.0802043000000001E-2</v>
      </c>
      <c r="D5061" s="1">
        <v>0.13984845000000001</v>
      </c>
    </row>
    <row r="5062" spans="1:4" x14ac:dyDescent="0.15">
      <c r="A5062" s="1">
        <v>50.6</v>
      </c>
      <c r="B5062" s="1">
        <v>3.1476973999999998E-2</v>
      </c>
      <c r="C5062" s="1">
        <v>3.4622749000000001E-2</v>
      </c>
      <c r="D5062" s="1">
        <v>0.13443321999999999</v>
      </c>
    </row>
    <row r="5063" spans="1:4" x14ac:dyDescent="0.15">
      <c r="A5063" s="1">
        <v>50.61</v>
      </c>
      <c r="B5063" s="1">
        <v>3.5939698999999999E-2</v>
      </c>
      <c r="C5063" s="1">
        <v>3.5814962999999998E-2</v>
      </c>
      <c r="D5063" s="1">
        <v>0.12832652999999999</v>
      </c>
    </row>
    <row r="5064" spans="1:4" x14ac:dyDescent="0.15">
      <c r="A5064" s="1">
        <v>50.62</v>
      </c>
      <c r="B5064" s="1">
        <v>4.2582305000000001E-2</v>
      </c>
      <c r="C5064" s="1">
        <v>3.7986901000000003E-2</v>
      </c>
      <c r="D5064" s="1">
        <v>0.12359832</v>
      </c>
    </row>
    <row r="5065" spans="1:4" x14ac:dyDescent="0.15">
      <c r="A5065" s="1">
        <v>50.63</v>
      </c>
      <c r="B5065" s="1">
        <v>4.7135077999999997E-2</v>
      </c>
      <c r="C5065" s="1">
        <v>4.0080414000000002E-2</v>
      </c>
      <c r="D5065" s="1">
        <v>0.1178587</v>
      </c>
    </row>
    <row r="5066" spans="1:4" x14ac:dyDescent="0.15">
      <c r="A5066" s="1">
        <v>50.64</v>
      </c>
      <c r="B5066" s="1">
        <v>5.1938061000000001E-2</v>
      </c>
      <c r="C5066" s="1">
        <v>4.1948032000000003E-2</v>
      </c>
      <c r="D5066" s="1">
        <v>0.11200939</v>
      </c>
    </row>
    <row r="5067" spans="1:4" x14ac:dyDescent="0.15">
      <c r="A5067" s="1">
        <v>50.65</v>
      </c>
      <c r="B5067" s="1">
        <v>5.5906570000000003E-2</v>
      </c>
      <c r="C5067" s="1">
        <v>4.1539378000000002E-2</v>
      </c>
      <c r="D5067" s="1">
        <v>0.10501051</v>
      </c>
    </row>
    <row r="5068" spans="1:4" x14ac:dyDescent="0.15">
      <c r="A5068" s="1">
        <v>50.66</v>
      </c>
      <c r="B5068" s="1">
        <v>5.8345222000000002E-2</v>
      </c>
      <c r="C5068" s="1">
        <v>3.8999157999999999E-2</v>
      </c>
      <c r="D5068" s="1">
        <v>9.6232839000000001E-2</v>
      </c>
    </row>
    <row r="5069" spans="1:4" x14ac:dyDescent="0.15">
      <c r="A5069" s="1">
        <v>50.67</v>
      </c>
      <c r="B5069" s="1">
        <v>5.6118793E-2</v>
      </c>
      <c r="C5069" s="1">
        <v>3.7488181000000002E-2</v>
      </c>
      <c r="D5069" s="1">
        <v>8.7442196E-2</v>
      </c>
    </row>
    <row r="5070" spans="1:4" x14ac:dyDescent="0.15">
      <c r="A5070" s="1">
        <v>50.68</v>
      </c>
      <c r="B5070" s="1">
        <v>5.2346715000000002E-2</v>
      </c>
      <c r="C5070" s="1">
        <v>3.8001193000000003E-2</v>
      </c>
      <c r="D5070" s="1">
        <v>7.9049625999999998E-2</v>
      </c>
    </row>
    <row r="5071" spans="1:4" x14ac:dyDescent="0.15">
      <c r="A5071" s="1">
        <v>50.69</v>
      </c>
      <c r="B5071" s="1">
        <v>4.6201458000000001E-2</v>
      </c>
      <c r="C5071" s="1">
        <v>4.0720487999999999E-2</v>
      </c>
      <c r="D5071" s="1">
        <v>6.9264647999999998E-2</v>
      </c>
    </row>
    <row r="5072" spans="1:4" x14ac:dyDescent="0.15">
      <c r="A5072" s="1">
        <v>50.7</v>
      </c>
      <c r="B5072" s="1">
        <v>3.8690346E-2</v>
      </c>
      <c r="C5072" s="1">
        <v>4.4919982999999997E-2</v>
      </c>
      <c r="D5072" s="1">
        <v>5.8075296999999998E-2</v>
      </c>
    </row>
    <row r="5073" spans="1:4" x14ac:dyDescent="0.15">
      <c r="A5073" s="1">
        <v>50.71</v>
      </c>
      <c r="B5073" s="1">
        <v>3.1369459000000002E-2</v>
      </c>
      <c r="C5073" s="1">
        <v>4.9309669E-2</v>
      </c>
      <c r="D5073" s="1">
        <v>4.7939294E-2</v>
      </c>
    </row>
    <row r="5074" spans="1:4" x14ac:dyDescent="0.15">
      <c r="A5074" s="1">
        <v>50.72</v>
      </c>
      <c r="B5074" s="1">
        <v>2.4098227E-2</v>
      </c>
      <c r="C5074" s="1">
        <v>5.440263E-2</v>
      </c>
      <c r="D5074" s="1">
        <v>3.6199074999999997E-2</v>
      </c>
    </row>
    <row r="5075" spans="1:4" x14ac:dyDescent="0.15">
      <c r="A5075" s="1">
        <v>50.73</v>
      </c>
      <c r="B5075" s="1">
        <v>1.7206341E-2</v>
      </c>
      <c r="C5075" s="1">
        <v>5.8720106000000001E-2</v>
      </c>
      <c r="D5075" s="1">
        <v>2.1994235000000001E-2</v>
      </c>
    </row>
    <row r="5076" spans="1:4" x14ac:dyDescent="0.15">
      <c r="A5076" s="1">
        <v>50.74</v>
      </c>
      <c r="B5076" s="1">
        <v>1.0938990000000001E-2</v>
      </c>
      <c r="C5076" s="1">
        <v>5.9741079000000002E-2</v>
      </c>
      <c r="D5076" s="1">
        <v>9.7179425999999996E-3</v>
      </c>
    </row>
    <row r="5077" spans="1:4" x14ac:dyDescent="0.15">
      <c r="A5077" s="1">
        <v>50.75</v>
      </c>
      <c r="B5077" s="1">
        <v>6.0647102000000001E-3</v>
      </c>
      <c r="C5077" s="1">
        <v>5.8055175000000001E-2</v>
      </c>
      <c r="D5077" s="1">
        <v>-7.7610250000000004E-3</v>
      </c>
    </row>
    <row r="5078" spans="1:4" x14ac:dyDescent="0.15">
      <c r="A5078" s="1">
        <v>50.76</v>
      </c>
      <c r="B5078" s="1">
        <v>2.7257034E-3</v>
      </c>
      <c r="C5078" s="1">
        <v>5.3132645999999999E-2</v>
      </c>
      <c r="D5078" s="1">
        <v>-2.5441663999999999E-2</v>
      </c>
    </row>
    <row r="5079" spans="1:4" x14ac:dyDescent="0.15">
      <c r="A5079" s="1">
        <v>50.77</v>
      </c>
      <c r="B5079" s="1">
        <v>3.5624198000000002E-4</v>
      </c>
      <c r="C5079" s="1">
        <v>4.5081753000000002E-2</v>
      </c>
      <c r="D5079" s="1">
        <v>-3.850601E-2</v>
      </c>
    </row>
    <row r="5080" spans="1:4" x14ac:dyDescent="0.15">
      <c r="A5080" s="1">
        <v>50.78</v>
      </c>
      <c r="B5080" s="1">
        <v>-4.8255666000000001E-3</v>
      </c>
      <c r="C5080" s="1">
        <v>3.6913086999999997E-2</v>
      </c>
      <c r="D5080" s="1">
        <v>-5.1348704000000002E-2</v>
      </c>
    </row>
    <row r="5081" spans="1:4" x14ac:dyDescent="0.15">
      <c r="A5081" s="1">
        <v>50.79</v>
      </c>
      <c r="B5081" s="1">
        <v>-9.6029184000000004E-3</v>
      </c>
      <c r="C5081" s="1">
        <v>2.9599889000000001E-2</v>
      </c>
      <c r="D5081" s="1">
        <v>-6.1169577000000003E-2</v>
      </c>
    </row>
    <row r="5082" spans="1:4" x14ac:dyDescent="0.15">
      <c r="A5082" s="1">
        <v>50.8</v>
      </c>
      <c r="B5082" s="1">
        <v>-1.4746077999999999E-2</v>
      </c>
      <c r="C5082" s="1">
        <v>2.5185348E-2</v>
      </c>
      <c r="D5082" s="1">
        <v>-7.1056669000000003E-2</v>
      </c>
    </row>
    <row r="5083" spans="1:4" x14ac:dyDescent="0.15">
      <c r="A5083" s="1">
        <v>50.81</v>
      </c>
      <c r="B5083" s="1">
        <v>-1.8311285E-2</v>
      </c>
      <c r="C5083" s="1">
        <v>2.4550944000000002E-2</v>
      </c>
      <c r="D5083" s="1">
        <v>-7.7983597000000002E-2</v>
      </c>
    </row>
    <row r="5084" spans="1:4" x14ac:dyDescent="0.15">
      <c r="A5084" s="1">
        <v>50.82</v>
      </c>
      <c r="B5084" s="1">
        <v>-2.1910052999999999E-2</v>
      </c>
      <c r="C5084" s="1">
        <v>2.7597222000000001E-2</v>
      </c>
      <c r="D5084" s="1">
        <v>-8.3435810999999999E-2</v>
      </c>
    </row>
    <row r="5085" spans="1:4" x14ac:dyDescent="0.15">
      <c r="A5085" s="1">
        <v>50.83</v>
      </c>
      <c r="B5085" s="1">
        <v>-2.6233726999999998E-2</v>
      </c>
      <c r="C5085" s="1">
        <v>3.4302955000000003E-2</v>
      </c>
      <c r="D5085" s="1">
        <v>-8.8848569000000002E-2</v>
      </c>
    </row>
    <row r="5086" spans="1:4" x14ac:dyDescent="0.15">
      <c r="A5086" s="1">
        <v>50.84</v>
      </c>
      <c r="B5086" s="1">
        <v>-3.1573100999999999E-2</v>
      </c>
      <c r="C5086" s="1">
        <v>4.1877021E-2</v>
      </c>
      <c r="D5086" s="1">
        <v>-9.3795082000000002E-2</v>
      </c>
    </row>
    <row r="5087" spans="1:4" x14ac:dyDescent="0.15">
      <c r="A5087" s="1">
        <v>50.85</v>
      </c>
      <c r="B5087" s="1">
        <v>-3.4826155999999997E-2</v>
      </c>
      <c r="C5087" s="1">
        <v>5.0411071000000002E-2</v>
      </c>
      <c r="D5087" s="1">
        <v>-9.8022362000000002E-2</v>
      </c>
    </row>
    <row r="5088" spans="1:4" x14ac:dyDescent="0.15">
      <c r="A5088" s="1">
        <v>50.86</v>
      </c>
      <c r="B5088" s="1">
        <v>-3.6636974000000003E-2</v>
      </c>
      <c r="C5088" s="1">
        <v>5.8696413000000003E-2</v>
      </c>
      <c r="D5088" s="1">
        <v>-0.10070107</v>
      </c>
    </row>
    <row r="5089" spans="1:4" x14ac:dyDescent="0.15">
      <c r="A5089" s="1">
        <v>50.87</v>
      </c>
      <c r="B5089" s="1">
        <v>-3.7632435999999998E-2</v>
      </c>
      <c r="C5089" s="1">
        <v>6.7835993999999997E-2</v>
      </c>
      <c r="D5089" s="1">
        <v>-0.1016991</v>
      </c>
    </row>
    <row r="5090" spans="1:4" x14ac:dyDescent="0.15">
      <c r="A5090" s="1">
        <v>50.88</v>
      </c>
      <c r="B5090" s="1">
        <v>-3.6330781999999999E-2</v>
      </c>
      <c r="C5090" s="1">
        <v>7.7926061000000005E-2</v>
      </c>
      <c r="D5090" s="1">
        <v>-0.10145466</v>
      </c>
    </row>
    <row r="5091" spans="1:4" x14ac:dyDescent="0.15">
      <c r="A5091" s="1">
        <v>50.89</v>
      </c>
      <c r="B5091" s="1">
        <v>-3.3482361000000002E-2</v>
      </c>
      <c r="C5091" s="1">
        <v>8.9045797999999995E-2</v>
      </c>
      <c r="D5091" s="1">
        <v>-9.9706074000000006E-2</v>
      </c>
    </row>
    <row r="5092" spans="1:4" x14ac:dyDescent="0.15">
      <c r="A5092" s="1">
        <v>50.9</v>
      </c>
      <c r="B5092" s="1">
        <v>-2.9621152000000001E-2</v>
      </c>
      <c r="C5092" s="1">
        <v>9.9444919000000007E-2</v>
      </c>
      <c r="D5092" s="1">
        <v>-0.10045150999999999</v>
      </c>
    </row>
    <row r="5093" spans="1:4" x14ac:dyDescent="0.15">
      <c r="A5093" s="1">
        <v>50.91</v>
      </c>
      <c r="B5093" s="1">
        <v>-2.7220408000000001E-2</v>
      </c>
      <c r="C5093" s="1">
        <v>0.10783223</v>
      </c>
      <c r="D5093" s="1">
        <v>-0.10109963</v>
      </c>
    </row>
    <row r="5094" spans="1:4" x14ac:dyDescent="0.15">
      <c r="A5094" s="1">
        <v>50.92</v>
      </c>
      <c r="B5094" s="1">
        <v>-2.7760996E-2</v>
      </c>
      <c r="C5094" s="1">
        <v>0.11344306</v>
      </c>
      <c r="D5094" s="1">
        <v>-0.10123719</v>
      </c>
    </row>
    <row r="5095" spans="1:4" x14ac:dyDescent="0.15">
      <c r="A5095" s="1">
        <v>50.93</v>
      </c>
      <c r="B5095" s="1">
        <v>-2.9663808E-2</v>
      </c>
      <c r="C5095" s="1">
        <v>0.11604602</v>
      </c>
      <c r="D5095" s="1">
        <v>-0.10233833000000001</v>
      </c>
    </row>
    <row r="5096" spans="1:4" x14ac:dyDescent="0.15">
      <c r="A5096" s="1">
        <v>50.94</v>
      </c>
      <c r="B5096" s="1">
        <v>-3.2285716999999998E-2</v>
      </c>
      <c r="C5096" s="1">
        <v>0.11615515999999999</v>
      </c>
      <c r="D5096" s="1">
        <v>-0.10215311000000001</v>
      </c>
    </row>
    <row r="5097" spans="1:4" x14ac:dyDescent="0.15">
      <c r="A5097" s="1">
        <v>50.95</v>
      </c>
      <c r="B5097" s="1">
        <v>-3.5814344999999997E-2</v>
      </c>
      <c r="C5097" s="1">
        <v>0.11399159</v>
      </c>
      <c r="D5097" s="1">
        <v>-0.10105432</v>
      </c>
    </row>
    <row r="5098" spans="1:4" x14ac:dyDescent="0.15">
      <c r="A5098" s="1">
        <v>50.96</v>
      </c>
      <c r="B5098" s="1">
        <v>-4.0273667999999999E-2</v>
      </c>
      <c r="C5098" s="1">
        <v>0.11001031999999999</v>
      </c>
      <c r="D5098" s="1">
        <v>-0.10145253</v>
      </c>
    </row>
    <row r="5099" spans="1:4" x14ac:dyDescent="0.15">
      <c r="A5099" s="1">
        <v>50.97</v>
      </c>
      <c r="B5099" s="1">
        <v>-4.4434909000000002E-2</v>
      </c>
      <c r="C5099" s="1">
        <v>0.1033384</v>
      </c>
      <c r="D5099" s="1">
        <v>-0.10391946000000001</v>
      </c>
    </row>
    <row r="5100" spans="1:4" x14ac:dyDescent="0.15">
      <c r="A5100" s="1">
        <v>50.98</v>
      </c>
      <c r="B5100" s="1">
        <v>-4.8251686000000002E-2</v>
      </c>
      <c r="C5100" s="1">
        <v>9.6191499E-2</v>
      </c>
      <c r="D5100" s="1">
        <v>-0.10619679999999999</v>
      </c>
    </row>
    <row r="5101" spans="1:4" x14ac:dyDescent="0.15">
      <c r="A5101" s="1">
        <v>50.99</v>
      </c>
      <c r="B5101" s="1">
        <v>-5.1698269999999998E-2</v>
      </c>
      <c r="C5101" s="1">
        <v>8.7810627000000002E-2</v>
      </c>
      <c r="D5101" s="1">
        <v>-0.10765431</v>
      </c>
    </row>
    <row r="5102" spans="1:4" x14ac:dyDescent="0.15">
      <c r="A5102" s="1">
        <v>51</v>
      </c>
      <c r="B5102" s="1">
        <v>-5.3809149000000001E-2</v>
      </c>
      <c r="C5102" s="1">
        <v>8.0558727999999996E-2</v>
      </c>
      <c r="D5102" s="1">
        <v>-0.10765611</v>
      </c>
    </row>
    <row r="5103" spans="1:4" x14ac:dyDescent="0.15">
      <c r="A5103" s="1">
        <v>51.01</v>
      </c>
      <c r="B5103" s="1">
        <v>-5.7054846999999999E-2</v>
      </c>
      <c r="C5103" s="1">
        <v>7.2703683000000005E-2</v>
      </c>
      <c r="D5103" s="1">
        <v>-0.10952911999999999</v>
      </c>
    </row>
    <row r="5104" spans="1:4" x14ac:dyDescent="0.15">
      <c r="A5104" s="1">
        <v>51.02</v>
      </c>
      <c r="B5104" s="1">
        <v>-5.9498017E-2</v>
      </c>
      <c r="C5104" s="1">
        <v>6.6069788000000004E-2</v>
      </c>
      <c r="D5104" s="1">
        <v>-0.11172269</v>
      </c>
    </row>
    <row r="5105" spans="1:4" x14ac:dyDescent="0.15">
      <c r="A5105" s="1">
        <v>51.03</v>
      </c>
      <c r="B5105" s="1">
        <v>-6.1103778999999997E-2</v>
      </c>
      <c r="C5105" s="1">
        <v>6.4119072999999999E-2</v>
      </c>
      <c r="D5105" s="1">
        <v>-0.11446802</v>
      </c>
    </row>
    <row r="5106" spans="1:4" x14ac:dyDescent="0.15">
      <c r="A5106" s="1">
        <v>51.04</v>
      </c>
      <c r="B5106" s="1">
        <v>-6.3004399000000003E-2</v>
      </c>
      <c r="C5106" s="1">
        <v>6.3313756999999998E-2</v>
      </c>
      <c r="D5106" s="1">
        <v>-0.11703634</v>
      </c>
    </row>
    <row r="5107" spans="1:4" x14ac:dyDescent="0.15">
      <c r="A5107" s="1">
        <v>51.05</v>
      </c>
      <c r="B5107" s="1">
        <v>-6.5271425999999994E-2</v>
      </c>
      <c r="C5107" s="1">
        <v>6.4180031999999998E-2</v>
      </c>
      <c r="D5107" s="1">
        <v>-0.11813923</v>
      </c>
    </row>
    <row r="5108" spans="1:4" x14ac:dyDescent="0.15">
      <c r="A5108" s="1">
        <v>51.06</v>
      </c>
      <c r="B5108" s="1">
        <v>-6.8106541000000007E-2</v>
      </c>
      <c r="C5108" s="1">
        <v>6.4107468000000001E-2</v>
      </c>
      <c r="D5108" s="1">
        <v>-0.11831443</v>
      </c>
    </row>
    <row r="5109" spans="1:4" x14ac:dyDescent="0.15">
      <c r="A5109" s="1">
        <v>51.07</v>
      </c>
      <c r="B5109" s="1">
        <v>-6.9626937E-2</v>
      </c>
      <c r="C5109" s="1">
        <v>6.5483606999999999E-2</v>
      </c>
      <c r="D5109" s="1">
        <v>-0.1198318</v>
      </c>
    </row>
    <row r="5110" spans="1:4" x14ac:dyDescent="0.15">
      <c r="A5110" s="1">
        <v>51.08</v>
      </c>
      <c r="B5110" s="1">
        <v>-6.9037837000000005E-2</v>
      </c>
      <c r="C5110" s="1">
        <v>6.4341532000000007E-2</v>
      </c>
      <c r="D5110" s="1">
        <v>-0.12075829</v>
      </c>
    </row>
    <row r="5111" spans="1:4" x14ac:dyDescent="0.15">
      <c r="A5111" s="1">
        <v>51.09</v>
      </c>
      <c r="B5111" s="1">
        <v>-6.9222463999999997E-2</v>
      </c>
      <c r="C5111" s="1">
        <v>5.8963135E-2</v>
      </c>
      <c r="D5111" s="1">
        <v>-0.11932472</v>
      </c>
    </row>
    <row r="5112" spans="1:4" x14ac:dyDescent="0.15">
      <c r="A5112" s="1">
        <v>51.1</v>
      </c>
      <c r="B5112" s="1">
        <v>-7.0564821E-2</v>
      </c>
      <c r="C5112" s="1">
        <v>5.1463450000000001E-2</v>
      </c>
      <c r="D5112" s="1">
        <v>-0.11681358999999999</v>
      </c>
    </row>
    <row r="5113" spans="1:4" x14ac:dyDescent="0.15">
      <c r="A5113" s="1">
        <v>51.11</v>
      </c>
      <c r="B5113" s="1">
        <v>-7.2772996000000006E-2</v>
      </c>
      <c r="C5113" s="1">
        <v>4.1084888999999999E-2</v>
      </c>
      <c r="D5113" s="1">
        <v>-0.11474056000000001</v>
      </c>
    </row>
    <row r="5114" spans="1:4" x14ac:dyDescent="0.15">
      <c r="A5114" s="1">
        <v>51.12</v>
      </c>
      <c r="B5114" s="1">
        <v>-7.5865021000000005E-2</v>
      </c>
      <c r="C5114" s="1">
        <v>2.9881297000000001E-2</v>
      </c>
      <c r="D5114" s="1">
        <v>-0.11154291</v>
      </c>
    </row>
    <row r="5115" spans="1:4" x14ac:dyDescent="0.15">
      <c r="A5115" s="1">
        <v>51.13</v>
      </c>
      <c r="B5115" s="1">
        <v>-7.7090141000000001E-2</v>
      </c>
      <c r="C5115" s="1">
        <v>2.0131135000000001E-2</v>
      </c>
      <c r="D5115" s="1">
        <v>-0.10996603000000001</v>
      </c>
    </row>
    <row r="5116" spans="1:4" x14ac:dyDescent="0.15">
      <c r="A5116" s="1">
        <v>51.14</v>
      </c>
      <c r="B5116" s="1">
        <v>-7.9388038999999994E-2</v>
      </c>
      <c r="C5116" s="1">
        <v>1.1909708E-2</v>
      </c>
      <c r="D5116" s="1">
        <v>-0.10830687999999999</v>
      </c>
    </row>
    <row r="5117" spans="1:4" x14ac:dyDescent="0.15">
      <c r="A5117" s="1">
        <v>51.15</v>
      </c>
      <c r="B5117" s="1">
        <v>-8.2021413000000001E-2</v>
      </c>
      <c r="C5117" s="1">
        <v>2.5985564999999999E-3</v>
      </c>
      <c r="D5117" s="1">
        <v>-0.10753935000000001</v>
      </c>
    </row>
    <row r="5118" spans="1:4" x14ac:dyDescent="0.15">
      <c r="A5118" s="1">
        <v>51.16</v>
      </c>
      <c r="B5118" s="1">
        <v>-8.6576979999999998E-2</v>
      </c>
      <c r="C5118" s="1">
        <v>-6.9730058000000003E-3</v>
      </c>
      <c r="D5118" s="1">
        <v>-0.10564925999999999</v>
      </c>
    </row>
    <row r="5119" spans="1:4" x14ac:dyDescent="0.15">
      <c r="A5119" s="1">
        <v>51.17</v>
      </c>
      <c r="B5119" s="1">
        <v>-9.2085396999999999E-2</v>
      </c>
      <c r="C5119" s="1">
        <v>-1.700494E-2</v>
      </c>
      <c r="D5119" s="1">
        <v>-0.10563837</v>
      </c>
    </row>
    <row r="5120" spans="1:4" x14ac:dyDescent="0.15">
      <c r="A5120" s="1">
        <v>51.18</v>
      </c>
      <c r="B5120" s="1">
        <v>-9.9365487000000002E-2</v>
      </c>
      <c r="C5120" s="1">
        <v>-2.3594856000000001E-2</v>
      </c>
      <c r="D5120" s="1">
        <v>-0.10349192</v>
      </c>
    </row>
    <row r="5121" spans="1:4" x14ac:dyDescent="0.15">
      <c r="A5121" s="1">
        <v>51.19</v>
      </c>
      <c r="B5121" s="1">
        <v>-0.10862523</v>
      </c>
      <c r="C5121" s="1">
        <v>-3.1609116E-2</v>
      </c>
      <c r="D5121" s="1">
        <v>-9.8980520000000002E-2</v>
      </c>
    </row>
    <row r="5122" spans="1:4" x14ac:dyDescent="0.15">
      <c r="A5122" s="1">
        <v>51.2</v>
      </c>
      <c r="B5122" s="1">
        <v>-0.11987264</v>
      </c>
      <c r="C5122" s="1">
        <v>-3.8153465999999997E-2</v>
      </c>
      <c r="D5122" s="1">
        <v>-9.4424870999999994E-2</v>
      </c>
    </row>
    <row r="5123" spans="1:4" x14ac:dyDescent="0.15">
      <c r="A5123" s="1">
        <v>51.21</v>
      </c>
      <c r="B5123" s="1">
        <v>-0.13203386</v>
      </c>
      <c r="C5123" s="1">
        <v>-4.1391679000000001E-2</v>
      </c>
      <c r="D5123" s="1">
        <v>-9.1544234000000002E-2</v>
      </c>
    </row>
    <row r="5124" spans="1:4" x14ac:dyDescent="0.15">
      <c r="A5124" s="1">
        <v>51.22</v>
      </c>
      <c r="B5124" s="1">
        <v>-0.14553689</v>
      </c>
      <c r="C5124" s="1">
        <v>-4.1456843E-2</v>
      </c>
      <c r="D5124" s="1">
        <v>-9.1793754000000005E-2</v>
      </c>
    </row>
    <row r="5125" spans="1:4" x14ac:dyDescent="0.15">
      <c r="A5125" s="1">
        <v>51.23</v>
      </c>
      <c r="B5125" s="1">
        <v>-0.15578766999999999</v>
      </c>
      <c r="C5125" s="1">
        <v>-3.8752050000000003E-2</v>
      </c>
      <c r="D5125" s="1">
        <v>-8.6939290000000002E-2</v>
      </c>
    </row>
    <row r="5126" spans="1:4" x14ac:dyDescent="0.15">
      <c r="A5126" s="1">
        <v>51.24</v>
      </c>
      <c r="B5126" s="1">
        <v>-0.16437663999999999</v>
      </c>
      <c r="C5126" s="1">
        <v>-3.5577604999999998E-2</v>
      </c>
      <c r="D5126" s="1">
        <v>-8.354056E-2</v>
      </c>
    </row>
    <row r="5127" spans="1:4" x14ac:dyDescent="0.15">
      <c r="A5127" s="1">
        <v>51.25</v>
      </c>
      <c r="B5127" s="1">
        <v>-0.17179112999999999</v>
      </c>
      <c r="C5127" s="1">
        <v>-3.0030365999999999E-2</v>
      </c>
      <c r="D5127" s="1">
        <v>-7.6128335000000005E-2</v>
      </c>
    </row>
    <row r="5128" spans="1:4" x14ac:dyDescent="0.15">
      <c r="A5128" s="1">
        <v>51.26</v>
      </c>
      <c r="B5128" s="1">
        <v>-0.1760311</v>
      </c>
      <c r="C5128" s="1">
        <v>-2.2805662000000001E-2</v>
      </c>
      <c r="D5128" s="1">
        <v>-6.8087563000000004E-2</v>
      </c>
    </row>
    <row r="5129" spans="1:4" x14ac:dyDescent="0.15">
      <c r="A5129" s="1">
        <v>51.27</v>
      </c>
      <c r="B5129" s="1">
        <v>-0.17829818</v>
      </c>
      <c r="C5129" s="1">
        <v>-1.6743931E-2</v>
      </c>
      <c r="D5129" s="1">
        <v>-6.2725337000000006E-2</v>
      </c>
    </row>
    <row r="5130" spans="1:4" x14ac:dyDescent="0.15">
      <c r="A5130" s="1">
        <v>51.28</v>
      </c>
      <c r="B5130" s="1">
        <v>-0.18154627000000001</v>
      </c>
      <c r="C5130" s="1">
        <v>-1.3289034999999999E-2</v>
      </c>
      <c r="D5130" s="1">
        <v>-5.6178049000000001E-2</v>
      </c>
    </row>
    <row r="5131" spans="1:4" x14ac:dyDescent="0.15">
      <c r="A5131" s="1">
        <v>51.29</v>
      </c>
      <c r="B5131" s="1">
        <v>-0.18584213999999999</v>
      </c>
      <c r="C5131" s="1">
        <v>-1.1536141999999999E-2</v>
      </c>
      <c r="D5131" s="1">
        <v>-4.7142641999999998E-2</v>
      </c>
    </row>
    <row r="5132" spans="1:4" x14ac:dyDescent="0.15">
      <c r="A5132" s="1">
        <v>51.3</v>
      </c>
      <c r="B5132" s="1">
        <v>-0.19248826999999999</v>
      </c>
      <c r="C5132" s="1">
        <v>-1.2000357E-2</v>
      </c>
      <c r="D5132" s="1">
        <v>-3.8742509000000001E-2</v>
      </c>
    </row>
    <row r="5133" spans="1:4" x14ac:dyDescent="0.15">
      <c r="A5133" s="1">
        <v>51.31</v>
      </c>
      <c r="B5133" s="1">
        <v>-0.19691516000000001</v>
      </c>
      <c r="C5133" s="1">
        <v>-1.4412638E-2</v>
      </c>
      <c r="D5133" s="1">
        <v>-3.1386627E-2</v>
      </c>
    </row>
    <row r="5134" spans="1:4" x14ac:dyDescent="0.15">
      <c r="A5134" s="1">
        <v>51.32</v>
      </c>
      <c r="B5134" s="1">
        <v>-0.20134906999999999</v>
      </c>
      <c r="C5134" s="1">
        <v>-2.0178555000000001E-2</v>
      </c>
      <c r="D5134" s="1">
        <v>-2.3159069000000001E-2</v>
      </c>
    </row>
    <row r="5135" spans="1:4" x14ac:dyDescent="0.15">
      <c r="A5135" s="1">
        <v>51.33</v>
      </c>
      <c r="B5135" s="1">
        <v>-0.20762330000000001</v>
      </c>
      <c r="C5135" s="1">
        <v>-2.7305261000000001E-2</v>
      </c>
      <c r="D5135" s="1">
        <v>-1.4570464E-2</v>
      </c>
    </row>
    <row r="5136" spans="1:4" x14ac:dyDescent="0.15">
      <c r="A5136" s="1">
        <v>51.34</v>
      </c>
      <c r="B5136" s="1">
        <v>-0.21155099999999999</v>
      </c>
      <c r="C5136" s="1">
        <v>-3.3399920999999999E-2</v>
      </c>
      <c r="D5136" s="1">
        <v>-4.3555010999999999E-3</v>
      </c>
    </row>
    <row r="5137" spans="1:4" x14ac:dyDescent="0.15">
      <c r="A5137" s="1">
        <v>51.35</v>
      </c>
      <c r="B5137" s="1">
        <v>-0.21115255999999999</v>
      </c>
      <c r="C5137" s="1">
        <v>-3.8845629E-2</v>
      </c>
      <c r="D5137" s="1">
        <v>5.3449713000000001E-3</v>
      </c>
    </row>
    <row r="5138" spans="1:4" x14ac:dyDescent="0.15">
      <c r="A5138" s="1">
        <v>51.36</v>
      </c>
      <c r="B5138" s="1">
        <v>-0.21034219000000001</v>
      </c>
      <c r="C5138" s="1">
        <v>-4.4327895999999999E-2</v>
      </c>
      <c r="D5138" s="1">
        <v>1.3920304999999999E-2</v>
      </c>
    </row>
    <row r="5139" spans="1:4" x14ac:dyDescent="0.15">
      <c r="A5139" s="1">
        <v>51.37</v>
      </c>
      <c r="B5139" s="1">
        <v>-0.21009606</v>
      </c>
      <c r="C5139" s="1">
        <v>-4.9304766E-2</v>
      </c>
      <c r="D5139" s="1">
        <v>2.0292780999999999E-2</v>
      </c>
    </row>
    <row r="5140" spans="1:4" x14ac:dyDescent="0.15">
      <c r="A5140" s="1">
        <v>51.38</v>
      </c>
      <c r="B5140" s="1">
        <v>-0.20797075000000001</v>
      </c>
      <c r="C5140" s="1">
        <v>-5.4201781999999997E-2</v>
      </c>
      <c r="D5140" s="1">
        <v>2.708145E-2</v>
      </c>
    </row>
    <row r="5141" spans="1:4" x14ac:dyDescent="0.15">
      <c r="A5141" s="1">
        <v>51.39</v>
      </c>
      <c r="B5141" s="1">
        <v>-0.20478510999999999</v>
      </c>
      <c r="C5141" s="1">
        <v>-5.8261489E-2</v>
      </c>
      <c r="D5141" s="1">
        <v>3.5036725999999997E-2</v>
      </c>
    </row>
    <row r="5142" spans="1:4" x14ac:dyDescent="0.15">
      <c r="A5142" s="1">
        <v>51.4</v>
      </c>
      <c r="B5142" s="1">
        <v>-0.20022325999999999</v>
      </c>
      <c r="C5142" s="1">
        <v>-6.2110995000000002E-2</v>
      </c>
      <c r="D5142" s="1">
        <v>4.2589574999999998E-2</v>
      </c>
    </row>
    <row r="5143" spans="1:4" x14ac:dyDescent="0.15">
      <c r="A5143" s="1">
        <v>51.41</v>
      </c>
      <c r="B5143" s="1">
        <v>-0.19534155</v>
      </c>
      <c r="C5143" s="1">
        <v>-6.5981749000000006E-2</v>
      </c>
      <c r="D5143" s="1">
        <v>4.9502879E-2</v>
      </c>
    </row>
    <row r="5144" spans="1:4" x14ac:dyDescent="0.15">
      <c r="A5144" s="1">
        <v>51.42</v>
      </c>
      <c r="B5144" s="1">
        <v>-0.18999732999999999</v>
      </c>
      <c r="C5144" s="1">
        <v>-6.9578547000000004E-2</v>
      </c>
      <c r="D5144" s="1">
        <v>5.4342989000000001E-2</v>
      </c>
    </row>
    <row r="5145" spans="1:4" x14ac:dyDescent="0.15">
      <c r="A5145" s="1">
        <v>51.43</v>
      </c>
      <c r="B5145" s="1">
        <v>-0.18544297000000001</v>
      </c>
      <c r="C5145" s="1">
        <v>-7.2658724999999993E-2</v>
      </c>
      <c r="D5145" s="1">
        <v>5.7967965000000003E-2</v>
      </c>
    </row>
    <row r="5146" spans="1:4" x14ac:dyDescent="0.15">
      <c r="A5146" s="1">
        <v>51.44</v>
      </c>
      <c r="B5146" s="1">
        <v>-0.18132437000000001</v>
      </c>
      <c r="C5146" s="1">
        <v>-7.6765293999999998E-2</v>
      </c>
      <c r="D5146" s="1">
        <v>6.0182194000000001E-2</v>
      </c>
    </row>
    <row r="5147" spans="1:4" x14ac:dyDescent="0.15">
      <c r="A5147" s="1">
        <v>51.45</v>
      </c>
      <c r="B5147" s="1">
        <v>-0.17895966999999999</v>
      </c>
      <c r="C5147" s="1">
        <v>-8.2079999000000001E-2</v>
      </c>
      <c r="D5147" s="1">
        <v>6.380123E-2</v>
      </c>
    </row>
    <row r="5148" spans="1:4" x14ac:dyDescent="0.15">
      <c r="A5148" s="1">
        <v>51.46</v>
      </c>
      <c r="B5148" s="1">
        <v>-0.17836752</v>
      </c>
      <c r="C5148" s="1">
        <v>-8.7125753E-2</v>
      </c>
      <c r="D5148" s="1">
        <v>6.7856590999999994E-2</v>
      </c>
    </row>
    <row r="5149" spans="1:4" x14ac:dyDescent="0.15">
      <c r="A5149" s="1">
        <v>51.47</v>
      </c>
      <c r="B5149" s="1">
        <v>-0.17763768999999999</v>
      </c>
      <c r="C5149" s="1">
        <v>-9.3949642999999999E-2</v>
      </c>
      <c r="D5149" s="1">
        <v>7.0204095999999994E-2</v>
      </c>
    </row>
    <row r="5150" spans="1:4" x14ac:dyDescent="0.15">
      <c r="A5150" s="1">
        <v>51.48</v>
      </c>
      <c r="B5150" s="1">
        <v>-0.17460645</v>
      </c>
      <c r="C5150" s="1">
        <v>-0.10136168</v>
      </c>
      <c r="D5150" s="1">
        <v>7.2181969999999998E-2</v>
      </c>
    </row>
    <row r="5151" spans="1:4" x14ac:dyDescent="0.15">
      <c r="A5151" s="1">
        <v>51.49</v>
      </c>
      <c r="B5151" s="1">
        <v>-0.17150462999999999</v>
      </c>
      <c r="C5151" s="1">
        <v>-0.10948622</v>
      </c>
      <c r="D5151" s="1">
        <v>7.3193750000000002E-2</v>
      </c>
    </row>
    <row r="5152" spans="1:4" x14ac:dyDescent="0.15">
      <c r="A5152" s="1">
        <v>51.5</v>
      </c>
      <c r="B5152" s="1">
        <v>-0.16870283999999999</v>
      </c>
      <c r="C5152" s="1">
        <v>-0.11718702</v>
      </c>
      <c r="D5152" s="1">
        <v>7.4573579000000001E-2</v>
      </c>
    </row>
    <row r="5153" spans="1:4" x14ac:dyDescent="0.15">
      <c r="A5153" s="1">
        <v>51.51</v>
      </c>
      <c r="B5153" s="1">
        <v>-0.16677812</v>
      </c>
      <c r="C5153" s="1">
        <v>-0.12386561</v>
      </c>
      <c r="D5153" s="1">
        <v>7.6596794999999995E-2</v>
      </c>
    </row>
    <row r="5154" spans="1:4" x14ac:dyDescent="0.15">
      <c r="A5154" s="1">
        <v>51.52</v>
      </c>
      <c r="B5154" s="1">
        <v>-0.16620683</v>
      </c>
      <c r="C5154" s="1">
        <v>-0.13013696</v>
      </c>
      <c r="D5154" s="1">
        <v>7.7995275000000003E-2</v>
      </c>
    </row>
    <row r="5155" spans="1:4" x14ac:dyDescent="0.15">
      <c r="A5155" s="1">
        <v>51.53</v>
      </c>
      <c r="B5155" s="1">
        <v>-0.16784974</v>
      </c>
      <c r="C5155" s="1">
        <v>-0.13614202</v>
      </c>
      <c r="D5155" s="1">
        <v>7.6181553999999999E-2</v>
      </c>
    </row>
    <row r="5156" spans="1:4" x14ac:dyDescent="0.15">
      <c r="A5156" s="1">
        <v>51.54</v>
      </c>
      <c r="B5156" s="1">
        <v>-0.17021981</v>
      </c>
      <c r="C5156" s="1">
        <v>-0.14169024</v>
      </c>
      <c r="D5156" s="1">
        <v>7.2956348000000004E-2</v>
      </c>
    </row>
    <row r="5157" spans="1:4" x14ac:dyDescent="0.15">
      <c r="A5157" s="1">
        <v>51.55</v>
      </c>
      <c r="B5157" s="1">
        <v>-0.17361267999999999</v>
      </c>
      <c r="C5157" s="1">
        <v>-0.14624143000000001</v>
      </c>
      <c r="D5157" s="1">
        <v>6.9261821000000001E-2</v>
      </c>
    </row>
    <row r="5158" spans="1:4" x14ac:dyDescent="0.15">
      <c r="A5158" s="1">
        <v>51.56</v>
      </c>
      <c r="B5158" s="1">
        <v>-0.17680625999999999</v>
      </c>
      <c r="C5158" s="1">
        <v>-0.14918554000000001</v>
      </c>
      <c r="D5158" s="1">
        <v>6.6521438000000002E-2</v>
      </c>
    </row>
    <row r="5159" spans="1:4" x14ac:dyDescent="0.15">
      <c r="A5159" s="1">
        <v>51.57</v>
      </c>
      <c r="B5159" s="1">
        <v>-0.17859214000000001</v>
      </c>
      <c r="C5159" s="1">
        <v>-0.15124741999999999</v>
      </c>
      <c r="D5159" s="1">
        <v>6.4764499000000003E-2</v>
      </c>
    </row>
    <row r="5160" spans="1:4" x14ac:dyDescent="0.15">
      <c r="A5160" s="1">
        <v>51.58</v>
      </c>
      <c r="B5160" s="1">
        <v>-0.17769649000000001</v>
      </c>
      <c r="C5160" s="1">
        <v>-0.15092938</v>
      </c>
      <c r="D5160" s="1">
        <v>6.3302714999999996E-2</v>
      </c>
    </row>
    <row r="5161" spans="1:4" x14ac:dyDescent="0.15">
      <c r="A5161" s="1">
        <v>51.59</v>
      </c>
      <c r="B5161" s="1">
        <v>-0.17208013999999999</v>
      </c>
      <c r="C5161" s="1">
        <v>-0.14868518999999999</v>
      </c>
      <c r="D5161" s="1">
        <v>6.2397231999999997E-2</v>
      </c>
    </row>
    <row r="5162" spans="1:4" x14ac:dyDescent="0.15">
      <c r="A5162" s="1">
        <v>51.6</v>
      </c>
      <c r="B5162" s="1">
        <v>-0.16373544000000001</v>
      </c>
      <c r="C5162" s="1">
        <v>-0.14710572</v>
      </c>
      <c r="D5162" s="1">
        <v>6.0753666999999997E-2</v>
      </c>
    </row>
    <row r="5163" spans="1:4" x14ac:dyDescent="0.15">
      <c r="A5163" s="1">
        <v>51.61</v>
      </c>
      <c r="B5163" s="1">
        <v>-0.15253242</v>
      </c>
      <c r="C5163" s="1">
        <v>-0.14584763000000001</v>
      </c>
      <c r="D5163" s="1">
        <v>5.9338443999999997E-2</v>
      </c>
    </row>
    <row r="5164" spans="1:4" x14ac:dyDescent="0.15">
      <c r="A5164" s="1">
        <v>51.62</v>
      </c>
      <c r="B5164" s="1">
        <v>-0.14169461</v>
      </c>
      <c r="C5164" s="1">
        <v>-0.14411120999999999</v>
      </c>
      <c r="D5164" s="1">
        <v>6.0165077999999997E-2</v>
      </c>
    </row>
    <row r="5165" spans="1:4" x14ac:dyDescent="0.15">
      <c r="A5165" s="1">
        <v>51.63</v>
      </c>
      <c r="B5165" s="1">
        <v>-0.13089759000000001</v>
      </c>
      <c r="C5165" s="1">
        <v>-0.14238986000000001</v>
      </c>
      <c r="D5165" s="1">
        <v>6.3917614999999997E-2</v>
      </c>
    </row>
    <row r="5166" spans="1:4" x14ac:dyDescent="0.15">
      <c r="A5166" s="1">
        <v>51.64</v>
      </c>
      <c r="B5166" s="1">
        <v>-0.12097658</v>
      </c>
      <c r="C5166" s="1">
        <v>-0.13968966999999999</v>
      </c>
      <c r="D5166" s="1">
        <v>6.7925239999999998E-2</v>
      </c>
    </row>
    <row r="5167" spans="1:4" x14ac:dyDescent="0.15">
      <c r="A5167" s="1">
        <v>51.65</v>
      </c>
      <c r="B5167" s="1">
        <v>-0.11534548</v>
      </c>
      <c r="C5167" s="1">
        <v>-0.13460957000000001</v>
      </c>
      <c r="D5167" s="1">
        <v>7.1030571000000001E-2</v>
      </c>
    </row>
    <row r="5168" spans="1:4" x14ac:dyDescent="0.15">
      <c r="A5168" s="1">
        <v>51.66</v>
      </c>
      <c r="B5168" s="1">
        <v>-0.11004824000000001</v>
      </c>
      <c r="C5168" s="1">
        <v>-0.12895972</v>
      </c>
      <c r="D5168" s="1">
        <v>7.7189069999999999E-2</v>
      </c>
    </row>
    <row r="5169" spans="1:4" x14ac:dyDescent="0.15">
      <c r="A5169" s="1">
        <v>51.67</v>
      </c>
      <c r="B5169" s="1">
        <v>-0.10488811000000001</v>
      </c>
      <c r="C5169" s="1">
        <v>-0.1230516</v>
      </c>
      <c r="D5169" s="1">
        <v>8.4187155999999999E-2</v>
      </c>
    </row>
    <row r="5170" spans="1:4" x14ac:dyDescent="0.15">
      <c r="A5170" s="1">
        <v>51.68</v>
      </c>
      <c r="B5170" s="1">
        <v>-9.9889024000000007E-2</v>
      </c>
      <c r="C5170" s="1">
        <v>-0.11549385</v>
      </c>
      <c r="D5170" s="1">
        <v>9.1353255999999994E-2</v>
      </c>
    </row>
    <row r="5171" spans="1:4" x14ac:dyDescent="0.15">
      <c r="A5171" s="1">
        <v>51.69</v>
      </c>
      <c r="B5171" s="1">
        <v>-9.6284066000000001E-2</v>
      </c>
      <c r="C5171" s="1">
        <v>-0.10693699</v>
      </c>
      <c r="D5171" s="1">
        <v>9.8785924999999997E-2</v>
      </c>
    </row>
    <row r="5172" spans="1:4" x14ac:dyDescent="0.15">
      <c r="A5172" s="1">
        <v>51.7</v>
      </c>
      <c r="B5172" s="1">
        <v>-8.9748197000000002E-2</v>
      </c>
      <c r="C5172" s="1">
        <v>-9.8146823999999994E-2</v>
      </c>
      <c r="D5172" s="1">
        <v>0.10495026</v>
      </c>
    </row>
    <row r="5173" spans="1:4" x14ac:dyDescent="0.15">
      <c r="A5173" s="1">
        <v>51.71</v>
      </c>
      <c r="B5173" s="1">
        <v>-8.1864361999999996E-2</v>
      </c>
      <c r="C5173" s="1">
        <v>-9.0007471000000006E-2</v>
      </c>
      <c r="D5173" s="1">
        <v>0.1081124</v>
      </c>
    </row>
    <row r="5174" spans="1:4" x14ac:dyDescent="0.15">
      <c r="A5174" s="1">
        <v>51.72</v>
      </c>
      <c r="B5174" s="1">
        <v>-7.3347219000000005E-2</v>
      </c>
      <c r="C5174" s="1">
        <v>-8.2143859999999999E-2</v>
      </c>
      <c r="D5174" s="1">
        <v>0.10941602</v>
      </c>
    </row>
    <row r="5175" spans="1:4" x14ac:dyDescent="0.15">
      <c r="A5175" s="1">
        <v>51.73</v>
      </c>
      <c r="B5175" s="1">
        <v>-6.4168356999999995E-2</v>
      </c>
      <c r="C5175" s="1">
        <v>-7.5319071000000001E-2</v>
      </c>
      <c r="D5175" s="1">
        <v>0.1088832</v>
      </c>
    </row>
    <row r="5176" spans="1:4" x14ac:dyDescent="0.15">
      <c r="A5176" s="1">
        <v>51.74</v>
      </c>
      <c r="B5176" s="1">
        <v>-5.5146826000000003E-2</v>
      </c>
      <c r="C5176" s="1">
        <v>-6.9204159000000001E-2</v>
      </c>
      <c r="D5176" s="1">
        <v>0.10830694</v>
      </c>
    </row>
    <row r="5177" spans="1:4" x14ac:dyDescent="0.15">
      <c r="A5177" s="1">
        <v>51.75</v>
      </c>
      <c r="B5177" s="1">
        <v>-4.6723461000000001E-2</v>
      </c>
      <c r="C5177" s="1">
        <v>-6.3270585000000004E-2</v>
      </c>
      <c r="D5177" s="1">
        <v>0.10731583</v>
      </c>
    </row>
    <row r="5178" spans="1:4" x14ac:dyDescent="0.15">
      <c r="A5178" s="1">
        <v>51.76</v>
      </c>
      <c r="B5178" s="1">
        <v>-3.8454376999999998E-2</v>
      </c>
      <c r="C5178" s="1">
        <v>-5.9262947000000003E-2</v>
      </c>
      <c r="D5178" s="1">
        <v>0.10417024</v>
      </c>
    </row>
    <row r="5179" spans="1:4" x14ac:dyDescent="0.15">
      <c r="A5179" s="1">
        <v>51.77</v>
      </c>
      <c r="B5179" s="1">
        <v>-3.0947453999999999E-2</v>
      </c>
      <c r="C5179" s="1">
        <v>-5.4704310999999999E-2</v>
      </c>
      <c r="D5179" s="1">
        <v>0.10045028</v>
      </c>
    </row>
    <row r="5180" spans="1:4" x14ac:dyDescent="0.15">
      <c r="A5180" s="1">
        <v>51.78</v>
      </c>
      <c r="B5180" s="1">
        <v>-2.4944134999999999E-2</v>
      </c>
      <c r="C5180" s="1">
        <v>-5.1064180000000001E-2</v>
      </c>
      <c r="D5180" s="1">
        <v>9.6034939999999999E-2</v>
      </c>
    </row>
    <row r="5181" spans="1:4" x14ac:dyDescent="0.15">
      <c r="A5181" s="1">
        <v>51.79</v>
      </c>
      <c r="B5181" s="1">
        <v>-1.9689093000000001E-2</v>
      </c>
      <c r="C5181" s="1">
        <v>-4.6120042999999999E-2</v>
      </c>
      <c r="D5181" s="1">
        <v>9.1823705000000005E-2</v>
      </c>
    </row>
    <row r="5182" spans="1:4" x14ac:dyDescent="0.15">
      <c r="A5182" s="1">
        <v>51.8</v>
      </c>
      <c r="B5182" s="1">
        <v>-1.3606049E-2</v>
      </c>
      <c r="C5182" s="1">
        <v>-4.1129325000000001E-2</v>
      </c>
      <c r="D5182" s="1">
        <v>8.7682939000000001E-2</v>
      </c>
    </row>
    <row r="5183" spans="1:4" x14ac:dyDescent="0.15">
      <c r="A5183" s="1">
        <v>51.81</v>
      </c>
      <c r="B5183" s="1">
        <v>-8.1526548000000008E-3</v>
      </c>
      <c r="C5183" s="1">
        <v>-4.0254937999999997E-2</v>
      </c>
      <c r="D5183" s="1">
        <v>8.3285900999999996E-2</v>
      </c>
    </row>
    <row r="5184" spans="1:4" x14ac:dyDescent="0.15">
      <c r="A5184" s="1">
        <v>51.82</v>
      </c>
      <c r="B5184" s="1">
        <v>-2.7874608000000001E-3</v>
      </c>
      <c r="C5184" s="1">
        <v>-3.9282259999999999E-2</v>
      </c>
      <c r="D5184" s="1">
        <v>7.7347573000000003E-2</v>
      </c>
    </row>
    <row r="5185" spans="1:4" x14ac:dyDescent="0.15">
      <c r="A5185" s="1">
        <v>51.83</v>
      </c>
      <c r="B5185" s="1">
        <v>4.7776028E-3</v>
      </c>
      <c r="C5185" s="1">
        <v>-3.8363834999999999E-2</v>
      </c>
      <c r="D5185" s="1">
        <v>7.1085840999999997E-2</v>
      </c>
    </row>
    <row r="5186" spans="1:4" x14ac:dyDescent="0.15">
      <c r="A5186" s="1">
        <v>51.84</v>
      </c>
      <c r="B5186" s="1">
        <v>1.1327402E-2</v>
      </c>
      <c r="C5186" s="1">
        <v>-3.5902822000000001E-2</v>
      </c>
      <c r="D5186" s="1">
        <v>6.6146925999999995E-2</v>
      </c>
    </row>
    <row r="5187" spans="1:4" x14ac:dyDescent="0.15">
      <c r="A5187" s="1">
        <v>51.85</v>
      </c>
      <c r="B5187" s="1">
        <v>2.1435837999999999E-2</v>
      </c>
      <c r="C5187" s="1">
        <v>-3.2798819E-2</v>
      </c>
      <c r="D5187" s="1">
        <v>6.1794032999999998E-2</v>
      </c>
    </row>
    <row r="5188" spans="1:4" x14ac:dyDescent="0.15">
      <c r="A5188" s="1">
        <v>51.86</v>
      </c>
      <c r="B5188" s="1">
        <v>3.1060681E-2</v>
      </c>
      <c r="C5188" s="1">
        <v>-3.0603063E-2</v>
      </c>
      <c r="D5188" s="1">
        <v>5.7288718000000002E-2</v>
      </c>
    </row>
    <row r="5189" spans="1:4" x14ac:dyDescent="0.15">
      <c r="A5189" s="1">
        <v>51.87</v>
      </c>
      <c r="B5189" s="1">
        <v>3.6547548999999999E-2</v>
      </c>
      <c r="C5189" s="1">
        <v>-3.0482585E-2</v>
      </c>
      <c r="D5189" s="1">
        <v>5.1404646999999998E-2</v>
      </c>
    </row>
    <row r="5190" spans="1:4" x14ac:dyDescent="0.15">
      <c r="A5190" s="1">
        <v>51.88</v>
      </c>
      <c r="B5190" s="1">
        <v>4.1159346999999999E-2</v>
      </c>
      <c r="C5190" s="1">
        <v>-3.0774119999999999E-2</v>
      </c>
      <c r="D5190" s="1">
        <v>4.3111402E-2</v>
      </c>
    </row>
    <row r="5191" spans="1:4" x14ac:dyDescent="0.15">
      <c r="A5191" s="1">
        <v>51.89</v>
      </c>
      <c r="B5191" s="1">
        <v>4.4602994999999999E-2</v>
      </c>
      <c r="C5191" s="1">
        <v>-3.2580115999999999E-2</v>
      </c>
      <c r="D5191" s="1">
        <v>3.6397653000000002E-2</v>
      </c>
    </row>
    <row r="5192" spans="1:4" x14ac:dyDescent="0.15">
      <c r="A5192" s="1">
        <v>51.9</v>
      </c>
      <c r="B5192" s="1">
        <v>4.5962223000000003E-2</v>
      </c>
      <c r="C5192" s="1">
        <v>-3.2596683000000001E-2</v>
      </c>
      <c r="D5192" s="1">
        <v>3.1052975E-2</v>
      </c>
    </row>
    <row r="5193" spans="1:4" x14ac:dyDescent="0.15">
      <c r="A5193" s="1">
        <v>51.91</v>
      </c>
      <c r="B5193" s="1">
        <v>4.7380616E-2</v>
      </c>
      <c r="C5193" s="1">
        <v>-3.4690499E-2</v>
      </c>
      <c r="D5193" s="1">
        <v>2.6400593999999999E-2</v>
      </c>
    </row>
    <row r="5194" spans="1:4" x14ac:dyDescent="0.15">
      <c r="A5194" s="1">
        <v>51.92</v>
      </c>
      <c r="B5194" s="1">
        <v>4.8980317000000002E-2</v>
      </c>
      <c r="C5194" s="1">
        <v>-3.7464254000000002E-2</v>
      </c>
      <c r="D5194" s="1">
        <v>2.0520245999999999E-2</v>
      </c>
    </row>
    <row r="5195" spans="1:4" x14ac:dyDescent="0.15">
      <c r="A5195" s="1">
        <v>51.93</v>
      </c>
      <c r="B5195" s="1">
        <v>5.4326642000000001E-2</v>
      </c>
      <c r="C5195" s="1">
        <v>-3.9223919000000003E-2</v>
      </c>
      <c r="D5195" s="1">
        <v>1.2285535E-2</v>
      </c>
    </row>
    <row r="5196" spans="1:4" x14ac:dyDescent="0.15">
      <c r="A5196" s="1">
        <v>51.94</v>
      </c>
      <c r="B5196" s="1">
        <v>6.4902788000000003E-2</v>
      </c>
      <c r="C5196" s="1">
        <v>-4.1119590999999997E-2</v>
      </c>
      <c r="D5196" s="1">
        <v>2.5005484000000001E-3</v>
      </c>
    </row>
    <row r="5197" spans="1:4" x14ac:dyDescent="0.15">
      <c r="A5197" s="1">
        <v>51.95</v>
      </c>
      <c r="B5197" s="1">
        <v>7.6146870000000005E-2</v>
      </c>
      <c r="C5197" s="1">
        <v>-4.0887990999999999E-2</v>
      </c>
      <c r="D5197" s="1">
        <v>-4.6057412000000001E-3</v>
      </c>
    </row>
    <row r="5198" spans="1:4" x14ac:dyDescent="0.15">
      <c r="A5198" s="1">
        <v>51.96</v>
      </c>
      <c r="B5198" s="1">
        <v>9.0795580000000001E-2</v>
      </c>
      <c r="C5198" s="1">
        <v>-3.9047367999999999E-2</v>
      </c>
      <c r="D5198" s="1">
        <v>-9.1852287000000008E-3</v>
      </c>
    </row>
    <row r="5199" spans="1:4" x14ac:dyDescent="0.15">
      <c r="A5199" s="1">
        <v>51.97</v>
      </c>
      <c r="B5199" s="1">
        <v>0.10340961999999999</v>
      </c>
      <c r="C5199" s="1">
        <v>-3.3284622999999999E-2</v>
      </c>
      <c r="D5199" s="1">
        <v>-1.4164127E-2</v>
      </c>
    </row>
    <row r="5200" spans="1:4" x14ac:dyDescent="0.15">
      <c r="A5200" s="1">
        <v>51.98</v>
      </c>
      <c r="B5200" s="1">
        <v>0.11554353000000001</v>
      </c>
      <c r="C5200" s="1">
        <v>-2.7309118E-2</v>
      </c>
      <c r="D5200" s="1">
        <v>-2.0311269E-2</v>
      </c>
    </row>
    <row r="5201" spans="1:4" x14ac:dyDescent="0.15">
      <c r="A5201" s="1">
        <v>51.99</v>
      </c>
      <c r="B5201" s="1">
        <v>0.12908621000000001</v>
      </c>
      <c r="C5201" s="1">
        <v>-2.0504587000000001E-2</v>
      </c>
      <c r="D5201" s="1">
        <v>-2.7357238999999998E-2</v>
      </c>
    </row>
    <row r="5202" spans="1:4" x14ac:dyDescent="0.15">
      <c r="A5202" s="1">
        <v>52</v>
      </c>
      <c r="B5202" s="1">
        <v>0.14170785</v>
      </c>
      <c r="C5202" s="1">
        <v>-1.5213644E-2</v>
      </c>
      <c r="D5202" s="1">
        <v>-3.5855027999999997E-2</v>
      </c>
    </row>
    <row r="5203" spans="1:4" x14ac:dyDescent="0.15">
      <c r="A5203" s="1">
        <v>52.01</v>
      </c>
      <c r="B5203" s="1">
        <v>0.15381542000000001</v>
      </c>
      <c r="C5203" s="1">
        <v>-8.6517317E-3</v>
      </c>
      <c r="D5203" s="1">
        <v>-4.3057630999999999E-2</v>
      </c>
    </row>
    <row r="5204" spans="1:4" x14ac:dyDescent="0.15">
      <c r="A5204" s="1">
        <v>52.02</v>
      </c>
      <c r="B5204" s="1">
        <v>0.16362198</v>
      </c>
      <c r="C5204" s="1">
        <v>4.0153011999999999E-4</v>
      </c>
      <c r="D5204" s="1">
        <v>-4.7617397999999998E-2</v>
      </c>
    </row>
    <row r="5205" spans="1:4" x14ac:dyDescent="0.15">
      <c r="A5205" s="1">
        <v>52.03</v>
      </c>
      <c r="B5205" s="1">
        <v>0.17122077999999999</v>
      </c>
      <c r="C5205" s="1">
        <v>1.0176487E-2</v>
      </c>
      <c r="D5205" s="1">
        <v>-5.3045843000000002E-2</v>
      </c>
    </row>
    <row r="5206" spans="1:4" x14ac:dyDescent="0.15">
      <c r="A5206" s="1">
        <v>52.04</v>
      </c>
      <c r="B5206" s="1">
        <v>0.17719129</v>
      </c>
      <c r="C5206" s="1">
        <v>2.4122136999999998E-2</v>
      </c>
      <c r="D5206" s="1">
        <v>-5.9446209E-2</v>
      </c>
    </row>
    <row r="5207" spans="1:4" x14ac:dyDescent="0.15">
      <c r="A5207" s="1">
        <v>52.05</v>
      </c>
      <c r="B5207" s="1">
        <v>0.18350892999999999</v>
      </c>
      <c r="C5207" s="1">
        <v>3.8127493999999998E-2</v>
      </c>
      <c r="D5207" s="1">
        <v>-6.5758673000000004E-2</v>
      </c>
    </row>
    <row r="5208" spans="1:4" x14ac:dyDescent="0.15">
      <c r="A5208" s="1">
        <v>52.06</v>
      </c>
      <c r="B5208" s="1">
        <v>0.18999568999999999</v>
      </c>
      <c r="C5208" s="1">
        <v>5.3550529999999999E-2</v>
      </c>
      <c r="D5208" s="1">
        <v>-7.1220334999999996E-2</v>
      </c>
    </row>
    <row r="5209" spans="1:4" x14ac:dyDescent="0.15">
      <c r="A5209" s="1">
        <v>52.07</v>
      </c>
      <c r="B5209" s="1">
        <v>0.19805806000000001</v>
      </c>
      <c r="C5209" s="1">
        <v>6.9822313999999996E-2</v>
      </c>
      <c r="D5209" s="1">
        <v>-7.8033685000000005E-2</v>
      </c>
    </row>
    <row r="5210" spans="1:4" x14ac:dyDescent="0.15">
      <c r="A5210" s="1">
        <v>52.08</v>
      </c>
      <c r="B5210" s="1">
        <v>0.20553208000000001</v>
      </c>
      <c r="C5210" s="1">
        <v>8.5132519000000004E-2</v>
      </c>
      <c r="D5210" s="1">
        <v>-8.1791313000000004E-2</v>
      </c>
    </row>
    <row r="5211" spans="1:4" x14ac:dyDescent="0.15">
      <c r="A5211" s="1">
        <v>52.09</v>
      </c>
      <c r="B5211" s="1">
        <v>0.20876384000000001</v>
      </c>
      <c r="C5211" s="1">
        <v>9.8308714000000005E-2</v>
      </c>
      <c r="D5211" s="1">
        <v>-8.4468267999999999E-2</v>
      </c>
    </row>
    <row r="5212" spans="1:4" x14ac:dyDescent="0.15">
      <c r="A5212" s="1">
        <v>52.1</v>
      </c>
      <c r="B5212" s="1">
        <v>0.21104607</v>
      </c>
      <c r="C5212" s="1">
        <v>0.11060849</v>
      </c>
      <c r="D5212" s="1">
        <v>-8.5174853999999994E-2</v>
      </c>
    </row>
    <row r="5213" spans="1:4" x14ac:dyDescent="0.15">
      <c r="A5213" s="1">
        <v>52.11</v>
      </c>
      <c r="B5213" s="1">
        <v>0.21100606999999999</v>
      </c>
      <c r="C5213" s="1">
        <v>0.1211641</v>
      </c>
      <c r="D5213" s="1">
        <v>-8.9187227999999993E-2</v>
      </c>
    </row>
    <row r="5214" spans="1:4" x14ac:dyDescent="0.15">
      <c r="A5214" s="1">
        <v>52.12</v>
      </c>
      <c r="B5214" s="1">
        <v>0.21058252999999999</v>
      </c>
      <c r="C5214" s="1">
        <v>0.13123673</v>
      </c>
      <c r="D5214" s="1">
        <v>-9.2951448000000006E-2</v>
      </c>
    </row>
    <row r="5215" spans="1:4" x14ac:dyDescent="0.15">
      <c r="A5215" s="1">
        <v>52.13</v>
      </c>
      <c r="B5215" s="1">
        <v>0.21142169</v>
      </c>
      <c r="C5215" s="1">
        <v>0.13979616</v>
      </c>
      <c r="D5215" s="1">
        <v>-9.122102E-2</v>
      </c>
    </row>
    <row r="5216" spans="1:4" x14ac:dyDescent="0.15">
      <c r="A5216" s="1">
        <v>52.14</v>
      </c>
      <c r="B5216" s="1">
        <v>0.21296866</v>
      </c>
      <c r="C5216" s="1">
        <v>0.1491469</v>
      </c>
      <c r="D5216" s="1">
        <v>-8.5300747999999996E-2</v>
      </c>
    </row>
    <row r="5217" spans="1:4" x14ac:dyDescent="0.15">
      <c r="A5217" s="1">
        <v>52.15</v>
      </c>
      <c r="B5217" s="1">
        <v>0.21287821000000001</v>
      </c>
      <c r="C5217" s="1">
        <v>0.1566429</v>
      </c>
      <c r="D5217" s="1">
        <v>-8.0659357000000001E-2</v>
      </c>
    </row>
    <row r="5218" spans="1:4" x14ac:dyDescent="0.15">
      <c r="A5218" s="1">
        <v>52.16</v>
      </c>
      <c r="B5218" s="1">
        <v>0.21285817000000001</v>
      </c>
      <c r="C5218" s="1">
        <v>0.16507863</v>
      </c>
      <c r="D5218" s="1">
        <v>-7.5504927999999999E-2</v>
      </c>
    </row>
    <row r="5219" spans="1:4" x14ac:dyDescent="0.15">
      <c r="A5219" s="1">
        <v>52.17</v>
      </c>
      <c r="B5219" s="1">
        <v>0.21145894000000001</v>
      </c>
      <c r="C5219" s="1">
        <v>0.17507864000000001</v>
      </c>
      <c r="D5219" s="1">
        <v>-7.0344905999999999E-2</v>
      </c>
    </row>
    <row r="5220" spans="1:4" x14ac:dyDescent="0.15">
      <c r="A5220" s="1">
        <v>52.18</v>
      </c>
      <c r="B5220" s="1">
        <v>0.20978352</v>
      </c>
      <c r="C5220" s="1">
        <v>0.1855387</v>
      </c>
      <c r="D5220" s="1">
        <v>-6.3590202999999998E-2</v>
      </c>
    </row>
    <row r="5221" spans="1:4" x14ac:dyDescent="0.15">
      <c r="A5221" s="1">
        <v>52.19</v>
      </c>
      <c r="B5221" s="1">
        <v>0.20628051999999999</v>
      </c>
      <c r="C5221" s="1">
        <v>0.19580817</v>
      </c>
      <c r="D5221" s="1">
        <v>-5.8214045999999998E-2</v>
      </c>
    </row>
    <row r="5222" spans="1:4" x14ac:dyDescent="0.15">
      <c r="A5222" s="1">
        <v>52.2</v>
      </c>
      <c r="B5222" s="1">
        <v>0.20322781000000001</v>
      </c>
      <c r="C5222" s="1">
        <v>0.20531273</v>
      </c>
      <c r="D5222" s="1">
        <v>-5.2436129999999997E-2</v>
      </c>
    </row>
    <row r="5223" spans="1:4" x14ac:dyDescent="0.15">
      <c r="A5223" s="1">
        <v>52.21</v>
      </c>
      <c r="B5223" s="1">
        <v>0.19839208999999999</v>
      </c>
      <c r="C5223" s="1">
        <v>0.21394605</v>
      </c>
      <c r="D5223" s="1">
        <v>-4.5829876999999998E-2</v>
      </c>
    </row>
    <row r="5224" spans="1:4" x14ac:dyDescent="0.15">
      <c r="A5224" s="1">
        <v>52.22</v>
      </c>
      <c r="B5224" s="1">
        <v>0.19002849999999999</v>
      </c>
      <c r="C5224" s="1">
        <v>0.22240851</v>
      </c>
      <c r="D5224" s="1">
        <v>-4.0885738999999997E-2</v>
      </c>
    </row>
    <row r="5225" spans="1:4" x14ac:dyDescent="0.15">
      <c r="A5225" s="1">
        <v>52.23</v>
      </c>
      <c r="B5225" s="1">
        <v>0.17800862000000001</v>
      </c>
      <c r="C5225" s="1">
        <v>0.23148808000000001</v>
      </c>
      <c r="D5225" s="1">
        <v>-3.6216370999999997E-2</v>
      </c>
    </row>
    <row r="5226" spans="1:4" x14ac:dyDescent="0.15">
      <c r="A5226" s="1">
        <v>52.24</v>
      </c>
      <c r="B5226" s="1">
        <v>0.16419408999999999</v>
      </c>
      <c r="C5226" s="1">
        <v>0.23873923</v>
      </c>
      <c r="D5226" s="1">
        <v>-3.2572986999999998E-2</v>
      </c>
    </row>
    <row r="5227" spans="1:4" x14ac:dyDescent="0.15">
      <c r="A5227" s="1">
        <v>52.25</v>
      </c>
      <c r="B5227" s="1">
        <v>0.14975785999999999</v>
      </c>
      <c r="C5227" s="1">
        <v>0.24286095999999999</v>
      </c>
      <c r="D5227" s="1">
        <v>-2.7922526999999999E-2</v>
      </c>
    </row>
    <row r="5228" spans="1:4" x14ac:dyDescent="0.15">
      <c r="A5228" s="1">
        <v>52.26</v>
      </c>
      <c r="B5228" s="1">
        <v>0.13657159999999999</v>
      </c>
      <c r="C5228" s="1">
        <v>0.24671232000000001</v>
      </c>
      <c r="D5228" s="1">
        <v>-2.4443739999999999E-2</v>
      </c>
    </row>
    <row r="5229" spans="1:4" x14ac:dyDescent="0.15">
      <c r="A5229" s="1">
        <v>52.27</v>
      </c>
      <c r="B5229" s="1">
        <v>0.12505847</v>
      </c>
      <c r="C5229" s="1">
        <v>0.24750369</v>
      </c>
      <c r="D5229" s="1">
        <v>-2.0699341E-2</v>
      </c>
    </row>
    <row r="5230" spans="1:4" x14ac:dyDescent="0.15">
      <c r="A5230" s="1">
        <v>52.28</v>
      </c>
      <c r="B5230" s="1">
        <v>0.11423722</v>
      </c>
      <c r="C5230" s="1">
        <v>0.2467423</v>
      </c>
      <c r="D5230" s="1">
        <v>-1.6063401000000001E-2</v>
      </c>
    </row>
    <row r="5231" spans="1:4" x14ac:dyDescent="0.15">
      <c r="A5231" s="1">
        <v>52.29</v>
      </c>
      <c r="B5231" s="1">
        <v>0.10507764999999999</v>
      </c>
      <c r="C5231" s="1">
        <v>0.24559821000000001</v>
      </c>
      <c r="D5231" s="1">
        <v>-1.2755569E-2</v>
      </c>
    </row>
    <row r="5232" spans="1:4" x14ac:dyDescent="0.15">
      <c r="A5232" s="1">
        <v>52.3</v>
      </c>
      <c r="B5232" s="1">
        <v>9.8526827999999997E-2</v>
      </c>
      <c r="C5232" s="1">
        <v>0.24425182000000001</v>
      </c>
      <c r="D5232" s="1">
        <v>-8.1821967999999995E-3</v>
      </c>
    </row>
    <row r="5233" spans="1:4" x14ac:dyDescent="0.15">
      <c r="A5233" s="1">
        <v>52.31</v>
      </c>
      <c r="B5233" s="1">
        <v>9.2879591999999997E-2</v>
      </c>
      <c r="C5233" s="1">
        <v>0.24238292</v>
      </c>
      <c r="D5233" s="1">
        <v>-2.7423160999999999E-3</v>
      </c>
    </row>
    <row r="5234" spans="1:4" x14ac:dyDescent="0.15">
      <c r="A5234" s="1">
        <v>52.32</v>
      </c>
      <c r="B5234" s="1">
        <v>8.7703469000000006E-2</v>
      </c>
      <c r="C5234" s="1">
        <v>0.24160936999999999</v>
      </c>
      <c r="D5234" s="1">
        <v>2.1008936000000001E-3</v>
      </c>
    </row>
    <row r="5235" spans="1:4" x14ac:dyDescent="0.15">
      <c r="A5235" s="1">
        <v>52.33</v>
      </c>
      <c r="B5235" s="1">
        <v>8.3457102000000005E-2</v>
      </c>
      <c r="C5235" s="1">
        <v>0.23851673000000001</v>
      </c>
      <c r="D5235" s="1">
        <v>4.6162343E-3</v>
      </c>
    </row>
    <row r="5236" spans="1:4" x14ac:dyDescent="0.15">
      <c r="A5236" s="1">
        <v>52.34</v>
      </c>
      <c r="B5236" s="1">
        <v>7.8683416000000006E-2</v>
      </c>
      <c r="C5236" s="1">
        <v>0.2361365</v>
      </c>
      <c r="D5236" s="1">
        <v>6.8689292000000002E-3</v>
      </c>
    </row>
    <row r="5237" spans="1:4" x14ac:dyDescent="0.15">
      <c r="A5237" s="1">
        <v>52.35</v>
      </c>
      <c r="B5237" s="1">
        <v>7.4332352000000004E-2</v>
      </c>
      <c r="C5237" s="1">
        <v>0.23428810999999999</v>
      </c>
      <c r="D5237" s="1">
        <v>9.6411845999999999E-3</v>
      </c>
    </row>
    <row r="5238" spans="1:4" x14ac:dyDescent="0.15">
      <c r="A5238" s="1">
        <v>52.36</v>
      </c>
      <c r="B5238" s="1">
        <v>7.1339142999999994E-2</v>
      </c>
      <c r="C5238" s="1">
        <v>0.23392536</v>
      </c>
      <c r="D5238" s="1">
        <v>1.1963738999999999E-2</v>
      </c>
    </row>
    <row r="5239" spans="1:4" x14ac:dyDescent="0.15">
      <c r="A5239" s="1">
        <v>52.37</v>
      </c>
      <c r="B5239" s="1">
        <v>6.9376380000000001E-2</v>
      </c>
      <c r="C5239" s="1">
        <v>0.23500261</v>
      </c>
      <c r="D5239" s="1">
        <v>1.4494923999999999E-2</v>
      </c>
    </row>
    <row r="5240" spans="1:4" x14ac:dyDescent="0.15">
      <c r="A5240" s="1">
        <v>52.38</v>
      </c>
      <c r="B5240" s="1">
        <v>6.6384929999999995E-2</v>
      </c>
      <c r="C5240" s="1">
        <v>0.23685985000000001</v>
      </c>
      <c r="D5240" s="1">
        <v>1.6325112999999999E-2</v>
      </c>
    </row>
    <row r="5241" spans="1:4" x14ac:dyDescent="0.15">
      <c r="A5241" s="1">
        <v>52.39</v>
      </c>
      <c r="B5241" s="1">
        <v>6.5471902999999998E-2</v>
      </c>
      <c r="C5241" s="1">
        <v>0.23667545000000001</v>
      </c>
      <c r="D5241" s="1">
        <v>1.9393589999999999E-2</v>
      </c>
    </row>
    <row r="5242" spans="1:4" x14ac:dyDescent="0.15">
      <c r="A5242" s="1">
        <v>52.4</v>
      </c>
      <c r="B5242" s="1">
        <v>6.3077636000000006E-2</v>
      </c>
      <c r="C5242" s="1">
        <v>0.23342244000000001</v>
      </c>
      <c r="D5242" s="1">
        <v>2.0281792E-2</v>
      </c>
    </row>
    <row r="5243" spans="1:4" x14ac:dyDescent="0.15">
      <c r="A5243" s="1">
        <v>52.41</v>
      </c>
      <c r="B5243" s="1">
        <v>5.7768647999999999E-2</v>
      </c>
      <c r="C5243" s="1">
        <v>0.22884246</v>
      </c>
      <c r="D5243" s="1">
        <v>1.9780932000000001E-2</v>
      </c>
    </row>
    <row r="5244" spans="1:4" x14ac:dyDescent="0.15">
      <c r="A5244" s="1">
        <v>52.42</v>
      </c>
      <c r="B5244" s="1">
        <v>5.1969214999999999E-2</v>
      </c>
      <c r="C5244" s="1">
        <v>0.22235468999999999</v>
      </c>
      <c r="D5244" s="1">
        <v>2.1557987000000001E-2</v>
      </c>
    </row>
    <row r="5245" spans="1:4" x14ac:dyDescent="0.15">
      <c r="A5245" s="1">
        <v>52.43</v>
      </c>
      <c r="B5245" s="1">
        <v>4.6667599999999997E-2</v>
      </c>
      <c r="C5245" s="1">
        <v>0.21476165999999999</v>
      </c>
      <c r="D5245" s="1">
        <v>2.1377726999999999E-2</v>
      </c>
    </row>
    <row r="5246" spans="1:4" x14ac:dyDescent="0.15">
      <c r="A5246" s="1">
        <v>52.44</v>
      </c>
      <c r="B5246" s="1">
        <v>3.9967417999999998E-2</v>
      </c>
      <c r="C5246" s="1">
        <v>0.20599912000000001</v>
      </c>
      <c r="D5246" s="1">
        <v>2.2515889000000001E-2</v>
      </c>
    </row>
    <row r="5247" spans="1:4" x14ac:dyDescent="0.15">
      <c r="A5247" s="1">
        <v>52.45</v>
      </c>
      <c r="B5247" s="1">
        <v>3.1131598999999999E-2</v>
      </c>
      <c r="C5247" s="1">
        <v>0.19583510000000001</v>
      </c>
      <c r="D5247" s="1">
        <v>2.5664461999999999E-2</v>
      </c>
    </row>
    <row r="5248" spans="1:4" x14ac:dyDescent="0.15">
      <c r="A5248" s="1">
        <v>52.46</v>
      </c>
      <c r="B5248" s="1">
        <v>2.1455864000000002E-2</v>
      </c>
      <c r="C5248" s="1">
        <v>0.18436569999999999</v>
      </c>
      <c r="D5248" s="1">
        <v>2.9917214000000001E-2</v>
      </c>
    </row>
    <row r="5249" spans="1:4" x14ac:dyDescent="0.15">
      <c r="A5249" s="1">
        <v>52.47</v>
      </c>
      <c r="B5249" s="1">
        <v>1.2213732999999999E-2</v>
      </c>
      <c r="C5249" s="1">
        <v>0.16928941</v>
      </c>
      <c r="D5249" s="1">
        <v>3.4050083000000002E-2</v>
      </c>
    </row>
    <row r="5250" spans="1:4" x14ac:dyDescent="0.15">
      <c r="A5250" s="1">
        <v>52.48</v>
      </c>
      <c r="B5250" s="1">
        <v>1.8369057E-3</v>
      </c>
      <c r="C5250" s="1">
        <v>0.15501250999999999</v>
      </c>
      <c r="D5250" s="1">
        <v>3.7499955000000001E-2</v>
      </c>
    </row>
    <row r="5251" spans="1:4" x14ac:dyDescent="0.15">
      <c r="A5251" s="1">
        <v>52.49</v>
      </c>
      <c r="B5251" s="1">
        <v>-7.5465495999999998E-3</v>
      </c>
      <c r="C5251" s="1">
        <v>0.14067099</v>
      </c>
      <c r="D5251" s="1">
        <v>4.3082194999999997E-2</v>
      </c>
    </row>
    <row r="5252" spans="1:4" x14ac:dyDescent="0.15">
      <c r="A5252" s="1">
        <v>52.5</v>
      </c>
      <c r="B5252" s="1">
        <v>-1.5755336000000002E-2</v>
      </c>
      <c r="C5252" s="1">
        <v>0.12536112999999999</v>
      </c>
      <c r="D5252" s="1">
        <v>4.8332288000000001E-2</v>
      </c>
    </row>
    <row r="5253" spans="1:4" x14ac:dyDescent="0.15">
      <c r="A5253" s="1">
        <v>52.51</v>
      </c>
      <c r="B5253" s="1">
        <v>-2.5535513999999999E-2</v>
      </c>
      <c r="C5253" s="1">
        <v>0.11203017999999999</v>
      </c>
      <c r="D5253" s="1">
        <v>5.2032448000000002E-2</v>
      </c>
    </row>
    <row r="5254" spans="1:4" x14ac:dyDescent="0.15">
      <c r="A5254" s="1">
        <v>52.52</v>
      </c>
      <c r="B5254" s="1">
        <v>-3.5017160999999998E-2</v>
      </c>
      <c r="C5254" s="1">
        <v>9.9616747000000005E-2</v>
      </c>
      <c r="D5254" s="1">
        <v>5.3436189000000002E-2</v>
      </c>
    </row>
    <row r="5255" spans="1:4" x14ac:dyDescent="0.15">
      <c r="A5255" s="1">
        <v>52.53</v>
      </c>
      <c r="B5255" s="1">
        <v>-4.3500259999999999E-2</v>
      </c>
      <c r="C5255" s="1">
        <v>8.8189508999999999E-2</v>
      </c>
      <c r="D5255" s="1">
        <v>5.5090357999999999E-2</v>
      </c>
    </row>
    <row r="5256" spans="1:4" x14ac:dyDescent="0.15">
      <c r="A5256" s="1">
        <v>52.54</v>
      </c>
      <c r="B5256" s="1">
        <v>-5.0996228999999997E-2</v>
      </c>
      <c r="C5256" s="1">
        <v>7.6988054E-2</v>
      </c>
      <c r="D5256" s="1">
        <v>5.6261332999999997E-2</v>
      </c>
    </row>
    <row r="5257" spans="1:4" x14ac:dyDescent="0.15">
      <c r="A5257" s="1">
        <v>52.55</v>
      </c>
      <c r="B5257" s="1">
        <v>-5.8498663999999999E-2</v>
      </c>
      <c r="C5257" s="1">
        <v>6.6457687000000001E-2</v>
      </c>
      <c r="D5257" s="1">
        <v>5.5613445999999997E-2</v>
      </c>
    </row>
    <row r="5258" spans="1:4" x14ac:dyDescent="0.15">
      <c r="A5258" s="1">
        <v>52.56</v>
      </c>
      <c r="B5258" s="1">
        <v>-6.5532182999999994E-2</v>
      </c>
      <c r="C5258" s="1">
        <v>5.5210543000000001E-2</v>
      </c>
      <c r="D5258" s="1">
        <v>5.5676037999999997E-2</v>
      </c>
    </row>
    <row r="5259" spans="1:4" x14ac:dyDescent="0.15">
      <c r="A5259" s="1">
        <v>52.57</v>
      </c>
      <c r="B5259" s="1">
        <v>-7.2614548000000001E-2</v>
      </c>
      <c r="C5259" s="1">
        <v>4.068836E-2</v>
      </c>
      <c r="D5259" s="1">
        <v>5.6478602000000003E-2</v>
      </c>
    </row>
    <row r="5260" spans="1:4" x14ac:dyDescent="0.15">
      <c r="A5260" s="1">
        <v>52.58</v>
      </c>
      <c r="B5260" s="1">
        <v>-7.7598914000000005E-2</v>
      </c>
      <c r="C5260" s="1">
        <v>2.6084547999999999E-2</v>
      </c>
      <c r="D5260" s="1">
        <v>5.8871574000000003E-2</v>
      </c>
    </row>
    <row r="5261" spans="1:4" x14ac:dyDescent="0.15">
      <c r="A5261" s="1">
        <v>52.59</v>
      </c>
      <c r="B5261" s="1">
        <v>-8.1774046000000003E-2</v>
      </c>
      <c r="C5261" s="1">
        <v>1.2482724000000001E-2</v>
      </c>
      <c r="D5261" s="1">
        <v>5.888144E-2</v>
      </c>
    </row>
    <row r="5262" spans="1:4" x14ac:dyDescent="0.15">
      <c r="A5262" s="1">
        <v>52.6</v>
      </c>
      <c r="B5262" s="1">
        <v>-8.5904015E-2</v>
      </c>
      <c r="C5262" s="1">
        <v>-2.7675484E-3</v>
      </c>
      <c r="D5262" s="1">
        <v>6.0059459000000003E-2</v>
      </c>
    </row>
    <row r="5263" spans="1:4" x14ac:dyDescent="0.15">
      <c r="A5263" s="1">
        <v>52.61</v>
      </c>
      <c r="B5263" s="1">
        <v>-9.1106764000000007E-2</v>
      </c>
      <c r="C5263" s="1">
        <v>-1.7953502999999999E-2</v>
      </c>
      <c r="D5263" s="1">
        <v>6.1523519999999998E-2</v>
      </c>
    </row>
    <row r="5264" spans="1:4" x14ac:dyDescent="0.15">
      <c r="A5264" s="1">
        <v>52.62</v>
      </c>
      <c r="B5264" s="1">
        <v>-9.6934397000000005E-2</v>
      </c>
      <c r="C5264" s="1">
        <v>-3.2844505000000003E-2</v>
      </c>
      <c r="D5264" s="1">
        <v>6.4755394999999993E-2</v>
      </c>
    </row>
    <row r="5265" spans="1:4" x14ac:dyDescent="0.15">
      <c r="A5265" s="1">
        <v>52.63</v>
      </c>
      <c r="B5265" s="1">
        <v>-0.10414266</v>
      </c>
      <c r="C5265" s="1">
        <v>-4.3718025000000001E-2</v>
      </c>
      <c r="D5265" s="1">
        <v>6.6639528000000003E-2</v>
      </c>
    </row>
    <row r="5266" spans="1:4" x14ac:dyDescent="0.15">
      <c r="A5266" s="1">
        <v>52.64</v>
      </c>
      <c r="B5266" s="1">
        <v>-0.11172195</v>
      </c>
      <c r="C5266" s="1">
        <v>-5.3491345000000003E-2</v>
      </c>
      <c r="D5266" s="1">
        <v>7.048198E-2</v>
      </c>
    </row>
    <row r="5267" spans="1:4" x14ac:dyDescent="0.15">
      <c r="A5267" s="1">
        <v>52.65</v>
      </c>
      <c r="B5267" s="1">
        <v>-0.11812209999999999</v>
      </c>
      <c r="C5267" s="1">
        <v>-6.053277E-2</v>
      </c>
      <c r="D5267" s="1">
        <v>7.3828855999999998E-2</v>
      </c>
    </row>
    <row r="5268" spans="1:4" x14ac:dyDescent="0.15">
      <c r="A5268" s="1">
        <v>52.66</v>
      </c>
      <c r="B5268" s="1">
        <v>-0.12151586</v>
      </c>
      <c r="C5268" s="1">
        <v>-6.6374373E-2</v>
      </c>
      <c r="D5268" s="1">
        <v>7.6246227999999999E-2</v>
      </c>
    </row>
    <row r="5269" spans="1:4" x14ac:dyDescent="0.15">
      <c r="A5269" s="1">
        <v>52.67</v>
      </c>
      <c r="B5269" s="1">
        <v>-0.12382368000000001</v>
      </c>
      <c r="C5269" s="1">
        <v>-7.1603976999999999E-2</v>
      </c>
      <c r="D5269" s="1">
        <v>7.8750167999999995E-2</v>
      </c>
    </row>
    <row r="5270" spans="1:4" x14ac:dyDescent="0.15">
      <c r="A5270" s="1">
        <v>52.68</v>
      </c>
      <c r="B5270" s="1">
        <v>-0.12444294</v>
      </c>
      <c r="C5270" s="1">
        <v>-7.5141801999999994E-2</v>
      </c>
      <c r="D5270" s="1">
        <v>8.1126960999999997E-2</v>
      </c>
    </row>
    <row r="5271" spans="1:4" x14ac:dyDescent="0.15">
      <c r="A5271" s="1">
        <v>52.69</v>
      </c>
      <c r="B5271" s="1">
        <v>-0.12352254999999999</v>
      </c>
      <c r="C5271" s="1">
        <v>-8.0288082999999996E-2</v>
      </c>
      <c r="D5271" s="1">
        <v>8.3154700999999998E-2</v>
      </c>
    </row>
    <row r="5272" spans="1:4" x14ac:dyDescent="0.15">
      <c r="A5272" s="1">
        <v>52.7</v>
      </c>
      <c r="B5272" s="1">
        <v>-0.12293277</v>
      </c>
      <c r="C5272" s="1">
        <v>-8.3273522000000003E-2</v>
      </c>
      <c r="D5272" s="1">
        <v>8.4663328999999996E-2</v>
      </c>
    </row>
    <row r="5273" spans="1:4" x14ac:dyDescent="0.15">
      <c r="A5273" s="1">
        <v>52.71</v>
      </c>
      <c r="B5273" s="1">
        <v>-0.12286962</v>
      </c>
      <c r="C5273" s="1">
        <v>-8.7369864000000005E-2</v>
      </c>
      <c r="D5273" s="1">
        <v>8.5099957000000004E-2</v>
      </c>
    </row>
    <row r="5274" spans="1:4" x14ac:dyDescent="0.15">
      <c r="A5274" s="1">
        <v>52.72</v>
      </c>
      <c r="B5274" s="1">
        <v>-0.12298101</v>
      </c>
      <c r="C5274" s="1">
        <v>-9.2075512999999998E-2</v>
      </c>
      <c r="D5274" s="1">
        <v>8.4904057000000005E-2</v>
      </c>
    </row>
    <row r="5275" spans="1:4" x14ac:dyDescent="0.15">
      <c r="A5275" s="1">
        <v>52.73</v>
      </c>
      <c r="B5275" s="1">
        <v>-0.12357272</v>
      </c>
      <c r="C5275" s="1">
        <v>-9.2754583000000002E-2</v>
      </c>
      <c r="D5275" s="1">
        <v>8.3479723000000006E-2</v>
      </c>
    </row>
    <row r="5276" spans="1:4" x14ac:dyDescent="0.15">
      <c r="A5276" s="1">
        <v>52.74</v>
      </c>
      <c r="B5276" s="1">
        <v>-0.12409255</v>
      </c>
      <c r="C5276" s="1">
        <v>-9.3608876999999993E-2</v>
      </c>
      <c r="D5276" s="1">
        <v>8.0840922999999995E-2</v>
      </c>
    </row>
    <row r="5277" spans="1:4" x14ac:dyDescent="0.15">
      <c r="A5277" s="1">
        <v>52.75</v>
      </c>
      <c r="B5277" s="1">
        <v>-0.12528547000000001</v>
      </c>
      <c r="C5277" s="1">
        <v>-9.3378314000000004E-2</v>
      </c>
      <c r="D5277" s="1">
        <v>7.8254431999999999E-2</v>
      </c>
    </row>
    <row r="5278" spans="1:4" x14ac:dyDescent="0.15">
      <c r="A5278" s="1">
        <v>52.76</v>
      </c>
      <c r="B5278" s="1">
        <v>-0.12642284000000001</v>
      </c>
      <c r="C5278" s="1">
        <v>-9.1912149999999998E-2</v>
      </c>
      <c r="D5278" s="1">
        <v>7.3504941000000004E-2</v>
      </c>
    </row>
    <row r="5279" spans="1:4" x14ac:dyDescent="0.15">
      <c r="A5279" s="1">
        <v>52.77</v>
      </c>
      <c r="B5279" s="1">
        <v>-0.12723956</v>
      </c>
      <c r="C5279" s="1">
        <v>-9.1155938000000006E-2</v>
      </c>
      <c r="D5279" s="1">
        <v>6.9922330000000005E-2</v>
      </c>
    </row>
    <row r="5280" spans="1:4" x14ac:dyDescent="0.15">
      <c r="A5280" s="1">
        <v>52.78</v>
      </c>
      <c r="B5280" s="1">
        <v>-0.12840546</v>
      </c>
      <c r="C5280" s="1">
        <v>-9.0783844000000002E-2</v>
      </c>
      <c r="D5280" s="1">
        <v>6.5950490000000001E-2</v>
      </c>
    </row>
    <row r="5281" spans="1:4" x14ac:dyDescent="0.15">
      <c r="A5281" s="1">
        <v>52.79</v>
      </c>
      <c r="B5281" s="1">
        <v>-0.12874474999999999</v>
      </c>
      <c r="C5281" s="1">
        <v>-9.1066895999999994E-2</v>
      </c>
      <c r="D5281" s="1">
        <v>6.2710851999999997E-2</v>
      </c>
    </row>
    <row r="5282" spans="1:4" x14ac:dyDescent="0.15">
      <c r="A5282" s="1">
        <v>52.8</v>
      </c>
      <c r="B5282" s="1">
        <v>-0.13021424000000001</v>
      </c>
      <c r="C5282" s="1">
        <v>-9.1093780999999999E-2</v>
      </c>
      <c r="D5282" s="1">
        <v>5.9539280999999999E-2</v>
      </c>
    </row>
    <row r="5283" spans="1:4" x14ac:dyDescent="0.15">
      <c r="A5283" s="1">
        <v>52.81</v>
      </c>
      <c r="B5283" s="1">
        <v>-0.13107511999999999</v>
      </c>
      <c r="C5283" s="1">
        <v>-9.0135857999999999E-2</v>
      </c>
      <c r="D5283" s="1">
        <v>5.4587853999999998E-2</v>
      </c>
    </row>
    <row r="5284" spans="1:4" x14ac:dyDescent="0.15">
      <c r="A5284" s="1">
        <v>52.82</v>
      </c>
      <c r="B5284" s="1">
        <v>-0.12910115</v>
      </c>
      <c r="C5284" s="1">
        <v>-9.1769993999999994E-2</v>
      </c>
      <c r="D5284" s="1">
        <v>5.0486681999999998E-2</v>
      </c>
    </row>
    <row r="5285" spans="1:4" x14ac:dyDescent="0.15">
      <c r="A5285" s="1">
        <v>52.83</v>
      </c>
      <c r="B5285" s="1">
        <v>-0.12604192</v>
      </c>
      <c r="C5285" s="1">
        <v>-9.2725481999999998E-2</v>
      </c>
      <c r="D5285" s="1">
        <v>4.4775386E-2</v>
      </c>
    </row>
    <row r="5286" spans="1:4" x14ac:dyDescent="0.15">
      <c r="A5286" s="1">
        <v>52.84</v>
      </c>
      <c r="B5286" s="1">
        <v>-0.12283814</v>
      </c>
      <c r="C5286" s="1">
        <v>-9.5687664000000006E-2</v>
      </c>
      <c r="D5286" s="1">
        <v>3.8877646000000002E-2</v>
      </c>
    </row>
    <row r="5287" spans="1:4" x14ac:dyDescent="0.15">
      <c r="A5287" s="1">
        <v>52.85</v>
      </c>
      <c r="B5287" s="1">
        <v>-0.11535624999999999</v>
      </c>
      <c r="C5287" s="1">
        <v>-9.9843035999999996E-2</v>
      </c>
      <c r="D5287" s="1">
        <v>3.2122882999999998E-2</v>
      </c>
    </row>
    <row r="5288" spans="1:4" x14ac:dyDescent="0.15">
      <c r="A5288" s="1">
        <v>52.86</v>
      </c>
      <c r="B5288" s="1">
        <v>-0.1072309</v>
      </c>
      <c r="C5288" s="1">
        <v>-0.10391456</v>
      </c>
      <c r="D5288" s="1">
        <v>2.5854512E-2</v>
      </c>
    </row>
    <row r="5289" spans="1:4" x14ac:dyDescent="0.15">
      <c r="A5289" s="1">
        <v>52.87</v>
      </c>
      <c r="B5289" s="1">
        <v>-9.9403385999999996E-2</v>
      </c>
      <c r="C5289" s="1">
        <v>-0.10523841</v>
      </c>
      <c r="D5289" s="1">
        <v>2.2911351E-2</v>
      </c>
    </row>
    <row r="5290" spans="1:4" x14ac:dyDescent="0.15">
      <c r="A5290" s="1">
        <v>52.88</v>
      </c>
      <c r="B5290" s="1">
        <v>-9.0760802000000002E-2</v>
      </c>
      <c r="C5290" s="1">
        <v>-0.10539911</v>
      </c>
      <c r="D5290" s="1">
        <v>2.1347082999999999E-2</v>
      </c>
    </row>
    <row r="5291" spans="1:4" x14ac:dyDescent="0.15">
      <c r="A5291" s="1">
        <v>52.89</v>
      </c>
      <c r="B5291" s="1">
        <v>-8.3621960999999995E-2</v>
      </c>
      <c r="C5291" s="1">
        <v>-0.10094371000000001</v>
      </c>
      <c r="D5291" s="1">
        <v>2.2021422999999998E-2</v>
      </c>
    </row>
    <row r="5292" spans="1:4" x14ac:dyDescent="0.15">
      <c r="A5292" s="1">
        <v>52.9</v>
      </c>
      <c r="B5292" s="1">
        <v>-7.6101419000000003E-2</v>
      </c>
      <c r="C5292" s="1">
        <v>-9.5905346000000002E-2</v>
      </c>
      <c r="D5292" s="1">
        <v>2.3475492000000001E-2</v>
      </c>
    </row>
    <row r="5293" spans="1:4" x14ac:dyDescent="0.15">
      <c r="A5293" s="1">
        <v>52.91</v>
      </c>
      <c r="B5293" s="1">
        <v>-7.1742143999999994E-2</v>
      </c>
      <c r="C5293" s="1">
        <v>-8.8333758999999998E-2</v>
      </c>
      <c r="D5293" s="1">
        <v>2.6732558999999999E-2</v>
      </c>
    </row>
    <row r="5294" spans="1:4" x14ac:dyDescent="0.15">
      <c r="A5294" s="1">
        <v>52.92</v>
      </c>
      <c r="B5294" s="1">
        <v>-6.5648648000000004E-2</v>
      </c>
      <c r="C5294" s="1">
        <v>-8.0788035999999994E-2</v>
      </c>
      <c r="D5294" s="1">
        <v>2.8999772E-2</v>
      </c>
    </row>
    <row r="5295" spans="1:4" x14ac:dyDescent="0.15">
      <c r="A5295" s="1">
        <v>52.93</v>
      </c>
      <c r="B5295" s="1">
        <v>-6.0339951000000003E-2</v>
      </c>
      <c r="C5295" s="1">
        <v>-7.2350394999999998E-2</v>
      </c>
      <c r="D5295" s="1">
        <v>3.1137154E-2</v>
      </c>
    </row>
    <row r="5296" spans="1:4" x14ac:dyDescent="0.15">
      <c r="A5296" s="1">
        <v>52.94</v>
      </c>
      <c r="B5296" s="1">
        <v>-5.6606983999999999E-2</v>
      </c>
      <c r="C5296" s="1">
        <v>-6.4722452999999999E-2</v>
      </c>
      <c r="D5296" s="1">
        <v>3.3944401999999999E-2</v>
      </c>
    </row>
    <row r="5297" spans="1:4" x14ac:dyDescent="0.15">
      <c r="A5297" s="1">
        <v>52.95</v>
      </c>
      <c r="B5297" s="1">
        <v>-5.2380962000000003E-2</v>
      </c>
      <c r="C5297" s="1">
        <v>-5.7910977000000002E-2</v>
      </c>
      <c r="D5297" s="1">
        <v>4.0331695000000001E-2</v>
      </c>
    </row>
    <row r="5298" spans="1:4" x14ac:dyDescent="0.15">
      <c r="A5298" s="1">
        <v>52.96</v>
      </c>
      <c r="B5298" s="1">
        <v>-4.9087136000000003E-2</v>
      </c>
      <c r="C5298" s="1">
        <v>-5.0562650000000001E-2</v>
      </c>
      <c r="D5298" s="1">
        <v>4.6513357999999998E-2</v>
      </c>
    </row>
    <row r="5299" spans="1:4" x14ac:dyDescent="0.15">
      <c r="A5299" s="1">
        <v>52.97</v>
      </c>
      <c r="B5299" s="1">
        <v>-4.6950384999999997E-2</v>
      </c>
      <c r="C5299" s="1">
        <v>-4.1944400999999999E-2</v>
      </c>
      <c r="D5299" s="1">
        <v>5.1489330999999999E-2</v>
      </c>
    </row>
    <row r="5300" spans="1:4" x14ac:dyDescent="0.15">
      <c r="A5300" s="1">
        <v>52.98</v>
      </c>
      <c r="B5300" s="1">
        <v>-4.3625019000000001E-2</v>
      </c>
      <c r="C5300" s="1">
        <v>-3.1025097000000001E-2</v>
      </c>
      <c r="D5300" s="1">
        <v>5.6515402999999999E-2</v>
      </c>
    </row>
    <row r="5301" spans="1:4" x14ac:dyDescent="0.15">
      <c r="A5301" s="1">
        <v>52.99</v>
      </c>
      <c r="B5301" s="1">
        <v>-4.2749809E-2</v>
      </c>
      <c r="C5301" s="1">
        <v>-1.9149324999999998E-2</v>
      </c>
      <c r="D5301" s="1">
        <v>6.0799549000000001E-2</v>
      </c>
    </row>
    <row r="5302" spans="1:4" x14ac:dyDescent="0.15">
      <c r="A5302" s="1">
        <v>53</v>
      </c>
      <c r="B5302" s="1">
        <v>-4.1901654000000003E-2</v>
      </c>
      <c r="C5302" s="1">
        <v>-7.7993955000000004E-3</v>
      </c>
      <c r="D5302" s="1">
        <v>6.3727582000000005E-2</v>
      </c>
    </row>
    <row r="5303" spans="1:4" x14ac:dyDescent="0.15">
      <c r="A5303" s="1">
        <v>53.01</v>
      </c>
      <c r="B5303" s="1">
        <v>-4.2028215000000001E-2</v>
      </c>
      <c r="C5303" s="1">
        <v>1.0285028E-3</v>
      </c>
      <c r="D5303" s="1">
        <v>6.6471369000000002E-2</v>
      </c>
    </row>
    <row r="5304" spans="1:4" x14ac:dyDescent="0.15">
      <c r="A5304" s="1">
        <v>53.02</v>
      </c>
      <c r="B5304" s="1">
        <v>-4.3376458999999999E-2</v>
      </c>
      <c r="C5304" s="1">
        <v>9.9839769000000002E-3</v>
      </c>
      <c r="D5304" s="1">
        <v>6.7356342999999999E-2</v>
      </c>
    </row>
    <row r="5305" spans="1:4" x14ac:dyDescent="0.15">
      <c r="A5305" s="1">
        <v>53.03</v>
      </c>
      <c r="B5305" s="1">
        <v>-4.6815066000000002E-2</v>
      </c>
      <c r="C5305" s="1">
        <v>1.8036809000000001E-2</v>
      </c>
      <c r="D5305" s="1">
        <v>6.7448589000000003E-2</v>
      </c>
    </row>
    <row r="5306" spans="1:4" x14ac:dyDescent="0.15">
      <c r="A5306" s="1">
        <v>53.04</v>
      </c>
      <c r="B5306" s="1">
        <v>-5.1768831000000001E-2</v>
      </c>
      <c r="C5306" s="1">
        <v>2.4106117E-2</v>
      </c>
      <c r="D5306" s="1">
        <v>6.8479013000000005E-2</v>
      </c>
    </row>
    <row r="5307" spans="1:4" x14ac:dyDescent="0.15">
      <c r="A5307" s="1">
        <v>53.05</v>
      </c>
      <c r="B5307" s="1">
        <v>-6.0729258000000001E-2</v>
      </c>
      <c r="C5307" s="1">
        <v>2.7923429999999999E-2</v>
      </c>
      <c r="D5307" s="1">
        <v>6.7217277000000006E-2</v>
      </c>
    </row>
    <row r="5308" spans="1:4" x14ac:dyDescent="0.15">
      <c r="A5308" s="1">
        <v>53.06</v>
      </c>
      <c r="B5308" s="1">
        <v>-7.1026579000000006E-2</v>
      </c>
      <c r="C5308" s="1">
        <v>2.9558521000000001E-2</v>
      </c>
      <c r="D5308" s="1">
        <v>6.6068310000000005E-2</v>
      </c>
    </row>
    <row r="5309" spans="1:4" x14ac:dyDescent="0.15">
      <c r="A5309" s="1">
        <v>53.07</v>
      </c>
      <c r="B5309" s="1">
        <v>-8.1113738000000005E-2</v>
      </c>
      <c r="C5309" s="1">
        <v>2.8023422999999999E-2</v>
      </c>
      <c r="D5309" s="1">
        <v>6.4997840000000001E-2</v>
      </c>
    </row>
    <row r="5310" spans="1:4" x14ac:dyDescent="0.15">
      <c r="A5310" s="1">
        <v>53.08</v>
      </c>
      <c r="B5310" s="1">
        <v>-8.9965541999999996E-2</v>
      </c>
      <c r="C5310" s="1">
        <v>2.6510903999999998E-2</v>
      </c>
      <c r="D5310" s="1">
        <v>6.4948319000000004E-2</v>
      </c>
    </row>
    <row r="5311" spans="1:4" x14ac:dyDescent="0.15">
      <c r="A5311" s="1">
        <v>53.09</v>
      </c>
      <c r="B5311" s="1">
        <v>-9.9203043000000005E-2</v>
      </c>
      <c r="C5311" s="1">
        <v>2.5753861999999999E-2</v>
      </c>
      <c r="D5311" s="1">
        <v>6.3847570000000006E-2</v>
      </c>
    </row>
    <row r="5312" spans="1:4" x14ac:dyDescent="0.15">
      <c r="A5312" s="1">
        <v>53.1</v>
      </c>
      <c r="B5312" s="1">
        <v>-0.10880218999999999</v>
      </c>
      <c r="C5312" s="1">
        <v>2.3672821E-2</v>
      </c>
      <c r="D5312" s="1">
        <v>6.3510126E-2</v>
      </c>
    </row>
    <row r="5313" spans="1:4" x14ac:dyDescent="0.15">
      <c r="A5313" s="1">
        <v>53.11</v>
      </c>
      <c r="B5313" s="1">
        <v>-0.11512931</v>
      </c>
      <c r="C5313" s="1">
        <v>1.9930389999999999E-2</v>
      </c>
      <c r="D5313" s="1">
        <v>6.5232907000000007E-2</v>
      </c>
    </row>
    <row r="5314" spans="1:4" x14ac:dyDescent="0.15">
      <c r="A5314" s="1">
        <v>53.12</v>
      </c>
      <c r="B5314" s="1">
        <v>-0.12264245999999999</v>
      </c>
      <c r="C5314" s="1">
        <v>1.4981293999999999E-2</v>
      </c>
      <c r="D5314" s="1">
        <v>6.7856161999999998E-2</v>
      </c>
    </row>
    <row r="5315" spans="1:4" x14ac:dyDescent="0.15">
      <c r="A5315" s="1">
        <v>53.13</v>
      </c>
      <c r="B5315" s="1">
        <v>-0.12906016000000001</v>
      </c>
      <c r="C5315" s="1">
        <v>9.6385012999999995E-3</v>
      </c>
      <c r="D5315" s="1">
        <v>7.0385809999999993E-2</v>
      </c>
    </row>
    <row r="5316" spans="1:4" x14ac:dyDescent="0.15">
      <c r="A5316" s="1">
        <v>53.14</v>
      </c>
      <c r="B5316" s="1">
        <v>-0.13596370999999999</v>
      </c>
      <c r="C5316" s="1">
        <v>4.7053186000000002E-3</v>
      </c>
      <c r="D5316" s="1">
        <v>7.4129962999999993E-2</v>
      </c>
    </row>
    <row r="5317" spans="1:4" x14ac:dyDescent="0.15">
      <c r="A5317" s="1">
        <v>53.15</v>
      </c>
      <c r="B5317" s="1">
        <v>-0.14205019999999999</v>
      </c>
      <c r="C5317" s="1">
        <v>3.7439493E-3</v>
      </c>
      <c r="D5317" s="1">
        <v>7.8201640000000003E-2</v>
      </c>
    </row>
    <row r="5318" spans="1:4" x14ac:dyDescent="0.15">
      <c r="A5318" s="1">
        <v>53.16</v>
      </c>
      <c r="B5318" s="1">
        <v>-0.14501670999999999</v>
      </c>
      <c r="C5318" s="1">
        <v>1.1371090000000001E-3</v>
      </c>
      <c r="D5318" s="1">
        <v>7.9613465999999994E-2</v>
      </c>
    </row>
    <row r="5319" spans="1:4" x14ac:dyDescent="0.15">
      <c r="A5319" s="1">
        <v>53.17</v>
      </c>
      <c r="B5319" s="1">
        <v>-0.14625534000000001</v>
      </c>
      <c r="C5319" s="1">
        <v>-2.2494947000000001E-3</v>
      </c>
      <c r="D5319" s="1">
        <v>8.2417610000000002E-2</v>
      </c>
    </row>
    <row r="5320" spans="1:4" x14ac:dyDescent="0.15">
      <c r="A5320" s="1">
        <v>53.18</v>
      </c>
      <c r="B5320" s="1">
        <v>-0.14362654</v>
      </c>
      <c r="C5320" s="1">
        <v>-5.1868794000000003E-3</v>
      </c>
      <c r="D5320" s="1">
        <v>8.4772543000000006E-2</v>
      </c>
    </row>
    <row r="5321" spans="1:4" x14ac:dyDescent="0.15">
      <c r="A5321" s="1">
        <v>53.19</v>
      </c>
      <c r="B5321" s="1">
        <v>-0.13714393999999999</v>
      </c>
      <c r="C5321" s="1">
        <v>-8.7601755E-3</v>
      </c>
      <c r="D5321" s="1">
        <v>8.7621876000000001E-2</v>
      </c>
    </row>
    <row r="5322" spans="1:4" x14ac:dyDescent="0.15">
      <c r="A5322" s="1">
        <v>53.2</v>
      </c>
      <c r="B5322" s="1">
        <v>-0.1282643</v>
      </c>
      <c r="C5322" s="1">
        <v>-1.1354547E-2</v>
      </c>
      <c r="D5322" s="1">
        <v>8.8112773000000005E-2</v>
      </c>
    </row>
    <row r="5323" spans="1:4" x14ac:dyDescent="0.15">
      <c r="A5323" s="1">
        <v>53.21</v>
      </c>
      <c r="B5323" s="1">
        <v>-0.11864498</v>
      </c>
      <c r="C5323" s="1">
        <v>-1.5472054000000001E-2</v>
      </c>
      <c r="D5323" s="1">
        <v>8.8459316999999996E-2</v>
      </c>
    </row>
    <row r="5324" spans="1:4" x14ac:dyDescent="0.15">
      <c r="A5324" s="1">
        <v>53.22</v>
      </c>
      <c r="B5324" s="1">
        <v>-0.10791292</v>
      </c>
      <c r="C5324" s="1">
        <v>-1.9994308999999998E-2</v>
      </c>
      <c r="D5324" s="1">
        <v>8.9315591E-2</v>
      </c>
    </row>
    <row r="5325" spans="1:4" x14ac:dyDescent="0.15">
      <c r="A5325" s="1">
        <v>53.23</v>
      </c>
      <c r="B5325" s="1">
        <v>-9.7955420000000001E-2</v>
      </c>
      <c r="C5325" s="1">
        <v>-2.5601814000000001E-2</v>
      </c>
      <c r="D5325" s="1">
        <v>8.7776524999999994E-2</v>
      </c>
    </row>
    <row r="5326" spans="1:4" x14ac:dyDescent="0.15">
      <c r="A5326" s="1">
        <v>53.24</v>
      </c>
      <c r="B5326" s="1">
        <v>-8.9354518999999993E-2</v>
      </c>
      <c r="C5326" s="1">
        <v>-3.1798396999999999E-2</v>
      </c>
      <c r="D5326" s="1">
        <v>8.4718937999999994E-2</v>
      </c>
    </row>
    <row r="5327" spans="1:4" x14ac:dyDescent="0.15">
      <c r="A5327" s="1">
        <v>53.25</v>
      </c>
      <c r="B5327" s="1">
        <v>-8.0265710000000004E-2</v>
      </c>
      <c r="C5327" s="1">
        <v>-3.7364012000000002E-2</v>
      </c>
      <c r="D5327" s="1">
        <v>8.2166584000000001E-2</v>
      </c>
    </row>
    <row r="5328" spans="1:4" x14ac:dyDescent="0.15">
      <c r="A5328" s="1">
        <v>53.26</v>
      </c>
      <c r="B5328" s="1">
        <v>-7.1388218000000003E-2</v>
      </c>
      <c r="C5328" s="1">
        <v>-4.2556853999999998E-2</v>
      </c>
      <c r="D5328" s="1">
        <v>7.9661152999999998E-2</v>
      </c>
    </row>
    <row r="5329" spans="1:4" x14ac:dyDescent="0.15">
      <c r="A5329" s="1">
        <v>53.27</v>
      </c>
      <c r="B5329" s="1">
        <v>-6.3114365000000006E-2</v>
      </c>
      <c r="C5329" s="1">
        <v>-4.4896946E-2</v>
      </c>
      <c r="D5329" s="1">
        <v>7.6511591000000004E-2</v>
      </c>
    </row>
    <row r="5330" spans="1:4" x14ac:dyDescent="0.15">
      <c r="A5330" s="1">
        <v>53.28</v>
      </c>
      <c r="B5330" s="1">
        <v>-5.4899594000000003E-2</v>
      </c>
      <c r="C5330" s="1">
        <v>-4.6267957999999998E-2</v>
      </c>
      <c r="D5330" s="1">
        <v>7.2448259000000001E-2</v>
      </c>
    </row>
    <row r="5331" spans="1:4" x14ac:dyDescent="0.15">
      <c r="A5331" s="1">
        <v>53.29</v>
      </c>
      <c r="B5331" s="1">
        <v>-4.7672243000000003E-2</v>
      </c>
      <c r="C5331" s="1">
        <v>-4.7114479000000001E-2</v>
      </c>
      <c r="D5331" s="1">
        <v>6.9458627999999994E-2</v>
      </c>
    </row>
    <row r="5332" spans="1:4" x14ac:dyDescent="0.15">
      <c r="A5332" s="1">
        <v>53.3</v>
      </c>
      <c r="B5332" s="1">
        <v>-4.1380154000000002E-2</v>
      </c>
      <c r="C5332" s="1">
        <v>-4.7637658999999999E-2</v>
      </c>
      <c r="D5332" s="1">
        <v>6.6570481000000001E-2</v>
      </c>
    </row>
    <row r="5333" spans="1:4" x14ac:dyDescent="0.15">
      <c r="A5333" s="1">
        <v>53.31</v>
      </c>
      <c r="B5333" s="1">
        <v>-3.7430509000000001E-2</v>
      </c>
      <c r="C5333" s="1">
        <v>-4.6598580000000001E-2</v>
      </c>
      <c r="D5333" s="1">
        <v>6.5409951999999993E-2</v>
      </c>
    </row>
    <row r="5334" spans="1:4" x14ac:dyDescent="0.15">
      <c r="A5334" s="1">
        <v>53.32</v>
      </c>
      <c r="B5334" s="1">
        <v>-3.5044520000000003E-2</v>
      </c>
      <c r="C5334" s="1">
        <v>-4.693845E-2</v>
      </c>
      <c r="D5334" s="1">
        <v>6.2255531000000003E-2</v>
      </c>
    </row>
    <row r="5335" spans="1:4" x14ac:dyDescent="0.15">
      <c r="A5335" s="1">
        <v>53.33</v>
      </c>
      <c r="B5335" s="1">
        <v>-3.4971456999999997E-2</v>
      </c>
      <c r="C5335" s="1">
        <v>-4.6436089E-2</v>
      </c>
      <c r="D5335" s="1">
        <v>5.8573473000000001E-2</v>
      </c>
    </row>
    <row r="5336" spans="1:4" x14ac:dyDescent="0.15">
      <c r="A5336" s="1">
        <v>53.34</v>
      </c>
      <c r="B5336" s="1">
        <v>-3.6310383000000002E-2</v>
      </c>
      <c r="C5336" s="1">
        <v>-4.6366064999999998E-2</v>
      </c>
      <c r="D5336" s="1">
        <v>5.3459967999999997E-2</v>
      </c>
    </row>
    <row r="5337" spans="1:4" x14ac:dyDescent="0.15">
      <c r="A5337" s="1">
        <v>53.35</v>
      </c>
      <c r="B5337" s="1">
        <v>-3.7486540999999998E-2</v>
      </c>
      <c r="C5337" s="1">
        <v>-4.7595962999999998E-2</v>
      </c>
      <c r="D5337" s="1">
        <v>4.6796796000000002E-2</v>
      </c>
    </row>
    <row r="5338" spans="1:4" x14ac:dyDescent="0.15">
      <c r="A5338" s="1">
        <v>53.36</v>
      </c>
      <c r="B5338" s="1">
        <v>-4.0235184E-2</v>
      </c>
      <c r="C5338" s="1">
        <v>-4.9590957999999997E-2</v>
      </c>
      <c r="D5338" s="1">
        <v>4.0411522999999998E-2</v>
      </c>
    </row>
    <row r="5339" spans="1:4" x14ac:dyDescent="0.15">
      <c r="A5339" s="1">
        <v>53.37</v>
      </c>
      <c r="B5339" s="1">
        <v>-4.0552899000000003E-2</v>
      </c>
      <c r="C5339" s="1">
        <v>-4.9464072999999997E-2</v>
      </c>
      <c r="D5339" s="1">
        <v>3.3438437000000001E-2</v>
      </c>
    </row>
    <row r="5340" spans="1:4" x14ac:dyDescent="0.15">
      <c r="A5340" s="1">
        <v>53.38</v>
      </c>
      <c r="B5340" s="1">
        <v>-3.9974073999999998E-2</v>
      </c>
      <c r="C5340" s="1">
        <v>-4.7688579000000002E-2</v>
      </c>
      <c r="D5340" s="1">
        <v>2.5444128999999999E-2</v>
      </c>
    </row>
    <row r="5341" spans="1:4" x14ac:dyDescent="0.15">
      <c r="A5341" s="1">
        <v>53.39</v>
      </c>
      <c r="B5341" s="1">
        <v>-3.9499975999999999E-2</v>
      </c>
      <c r="C5341" s="1">
        <v>-4.4332859000000002E-2</v>
      </c>
      <c r="D5341" s="1">
        <v>1.8242019000000002E-2</v>
      </c>
    </row>
    <row r="5342" spans="1:4" x14ac:dyDescent="0.15">
      <c r="A5342" s="1">
        <v>53.4</v>
      </c>
      <c r="B5342" s="1">
        <v>-4.0403366000000003E-2</v>
      </c>
      <c r="C5342" s="1">
        <v>-4.1322484999999999E-2</v>
      </c>
      <c r="D5342" s="1">
        <v>9.9950182000000005E-3</v>
      </c>
    </row>
    <row r="5343" spans="1:4" x14ac:dyDescent="0.15">
      <c r="A5343" s="1">
        <v>53.41</v>
      </c>
      <c r="B5343" s="1">
        <v>-4.203486E-2</v>
      </c>
      <c r="C5343" s="1">
        <v>-3.6357998000000002E-2</v>
      </c>
      <c r="D5343" s="1">
        <v>1.7069225E-3</v>
      </c>
    </row>
    <row r="5344" spans="1:4" x14ac:dyDescent="0.15">
      <c r="A5344" s="1">
        <v>53.42</v>
      </c>
      <c r="B5344" s="1">
        <v>-4.4965761999999999E-2</v>
      </c>
      <c r="C5344" s="1">
        <v>-3.2340128000000003E-2</v>
      </c>
      <c r="D5344" s="1">
        <v>-8.2906963000000007E-3</v>
      </c>
    </row>
    <row r="5345" spans="1:4" x14ac:dyDescent="0.15">
      <c r="A5345" s="1">
        <v>53.43</v>
      </c>
      <c r="B5345" s="1">
        <v>-4.9934208000000001E-2</v>
      </c>
      <c r="C5345" s="1">
        <v>-3.0087563000000001E-2</v>
      </c>
      <c r="D5345" s="1">
        <v>-1.7459252000000001E-2</v>
      </c>
    </row>
    <row r="5346" spans="1:4" x14ac:dyDescent="0.15">
      <c r="A5346" s="1">
        <v>53.44</v>
      </c>
      <c r="B5346" s="1">
        <v>-5.4133723000000002E-2</v>
      </c>
      <c r="C5346" s="1">
        <v>-2.8928984000000001E-2</v>
      </c>
      <c r="D5346" s="1">
        <v>-2.4589053999999999E-2</v>
      </c>
    </row>
    <row r="5347" spans="1:4" x14ac:dyDescent="0.15">
      <c r="A5347" s="1">
        <v>53.45</v>
      </c>
      <c r="B5347" s="1">
        <v>-5.9298721999999998E-2</v>
      </c>
      <c r="C5347" s="1">
        <v>-2.6592142999999999E-2</v>
      </c>
      <c r="D5347" s="1">
        <v>-3.1521132E-2</v>
      </c>
    </row>
    <row r="5348" spans="1:4" x14ac:dyDescent="0.15">
      <c r="A5348" s="1">
        <v>53.46</v>
      </c>
      <c r="B5348" s="1">
        <v>-6.5431059E-2</v>
      </c>
      <c r="C5348" s="1">
        <v>-2.3214908999999999E-2</v>
      </c>
      <c r="D5348" s="1">
        <v>-3.7125314999999999E-2</v>
      </c>
    </row>
    <row r="5349" spans="1:4" x14ac:dyDescent="0.15">
      <c r="A5349" s="1">
        <v>53.47</v>
      </c>
      <c r="B5349" s="1">
        <v>-6.8742247000000006E-2</v>
      </c>
      <c r="C5349" s="1">
        <v>-1.8721560000000002E-2</v>
      </c>
      <c r="D5349" s="1">
        <v>-4.0663365999999999E-2</v>
      </c>
    </row>
    <row r="5350" spans="1:4" x14ac:dyDescent="0.15">
      <c r="A5350" s="1">
        <v>53.48</v>
      </c>
      <c r="B5350" s="1">
        <v>-7.0099826000000004E-2</v>
      </c>
      <c r="C5350" s="1">
        <v>-1.3799992000000001E-2</v>
      </c>
      <c r="D5350" s="1">
        <v>-4.4499405999999998E-2</v>
      </c>
    </row>
    <row r="5351" spans="1:4" x14ac:dyDescent="0.15">
      <c r="A5351" s="1">
        <v>53.49</v>
      </c>
      <c r="B5351" s="1">
        <v>-6.8788734000000004E-2</v>
      </c>
      <c r="C5351" s="1">
        <v>-8.5242375000000002E-3</v>
      </c>
      <c r="D5351" s="1">
        <v>-5.0669262E-2</v>
      </c>
    </row>
    <row r="5352" spans="1:4" x14ac:dyDescent="0.15">
      <c r="A5352" s="1">
        <v>53.5</v>
      </c>
      <c r="B5352" s="1">
        <v>-6.4069313000000003E-2</v>
      </c>
      <c r="C5352" s="1">
        <v>-3.9745092999999999E-3</v>
      </c>
      <c r="D5352" s="1">
        <v>-5.5150646999999997E-2</v>
      </c>
    </row>
    <row r="5353" spans="1:4" x14ac:dyDescent="0.15">
      <c r="A5353" s="1">
        <v>53.51</v>
      </c>
      <c r="B5353" s="1">
        <v>-5.6248484000000001E-2</v>
      </c>
      <c r="C5353" s="1">
        <v>-9.2038837999999996E-4</v>
      </c>
      <c r="D5353" s="1">
        <v>-6.013491E-2</v>
      </c>
    </row>
    <row r="5354" spans="1:4" x14ac:dyDescent="0.15">
      <c r="A5354" s="1">
        <v>53.52</v>
      </c>
      <c r="B5354" s="1">
        <v>-4.7817206000000001E-2</v>
      </c>
      <c r="C5354" s="1">
        <v>5.3523559000000004E-4</v>
      </c>
      <c r="D5354" s="1">
        <v>-6.3844478999999996E-2</v>
      </c>
    </row>
    <row r="5355" spans="1:4" x14ac:dyDescent="0.15">
      <c r="A5355" s="1">
        <v>53.53</v>
      </c>
      <c r="B5355" s="1">
        <v>-4.2032694000000002E-2</v>
      </c>
      <c r="C5355" s="1">
        <v>1.4768153999999999E-3</v>
      </c>
      <c r="D5355" s="1">
        <v>-6.6673705999999999E-2</v>
      </c>
    </row>
    <row r="5356" spans="1:4" x14ac:dyDescent="0.15">
      <c r="A5356" s="1">
        <v>53.54</v>
      </c>
      <c r="B5356" s="1">
        <v>-3.8367665000000002E-2</v>
      </c>
      <c r="C5356" s="1">
        <v>1.963926E-3</v>
      </c>
      <c r="D5356" s="1">
        <v>-6.9282847999999994E-2</v>
      </c>
    </row>
    <row r="5357" spans="1:4" x14ac:dyDescent="0.15">
      <c r="A5357" s="1">
        <v>53.55</v>
      </c>
      <c r="B5357" s="1">
        <v>-3.7800345999999999E-2</v>
      </c>
      <c r="C5357" s="1">
        <v>3.4757004000000001E-3</v>
      </c>
      <c r="D5357" s="1">
        <v>-7.2319895999999995E-2</v>
      </c>
    </row>
    <row r="5358" spans="1:4" x14ac:dyDescent="0.15">
      <c r="A5358" s="1">
        <v>53.56</v>
      </c>
      <c r="B5358" s="1">
        <v>-3.8612311000000003E-2</v>
      </c>
      <c r="C5358" s="1">
        <v>6.7672414000000004E-3</v>
      </c>
      <c r="D5358" s="1">
        <v>-7.3483459000000001E-2</v>
      </c>
    </row>
    <row r="5359" spans="1:4" x14ac:dyDescent="0.15">
      <c r="A5359" s="1">
        <v>53.57</v>
      </c>
      <c r="B5359" s="1">
        <v>-3.9197151E-2</v>
      </c>
      <c r="C5359" s="1">
        <v>1.3705749E-2</v>
      </c>
      <c r="D5359" s="1">
        <v>-7.5392957999999996E-2</v>
      </c>
    </row>
    <row r="5360" spans="1:4" x14ac:dyDescent="0.15">
      <c r="A5360" s="1">
        <v>53.58</v>
      </c>
      <c r="B5360" s="1">
        <v>-4.0214231000000003E-2</v>
      </c>
      <c r="C5360" s="1">
        <v>2.1317421E-2</v>
      </c>
      <c r="D5360" s="1">
        <v>-7.7094994999999999E-2</v>
      </c>
    </row>
    <row r="5361" spans="1:4" x14ac:dyDescent="0.15">
      <c r="A5361" s="1">
        <v>53.59</v>
      </c>
      <c r="B5361" s="1">
        <v>-3.8778458000000002E-2</v>
      </c>
      <c r="C5361" s="1">
        <v>2.9805561000000001E-2</v>
      </c>
      <c r="D5361" s="1">
        <v>-7.7145513999999998E-2</v>
      </c>
    </row>
    <row r="5362" spans="1:4" x14ac:dyDescent="0.15">
      <c r="A5362" s="1">
        <v>53.6</v>
      </c>
      <c r="B5362" s="1">
        <v>-3.4377659999999997E-2</v>
      </c>
      <c r="C5362" s="1">
        <v>3.9447009999999998E-2</v>
      </c>
      <c r="D5362" s="1">
        <v>-7.6968073999999997E-2</v>
      </c>
    </row>
    <row r="5363" spans="1:4" x14ac:dyDescent="0.15">
      <c r="A5363" s="1">
        <v>53.61</v>
      </c>
      <c r="B5363" s="1">
        <v>-2.6552119999999999E-2</v>
      </c>
      <c r="C5363" s="1">
        <v>4.9330631999999999E-2</v>
      </c>
      <c r="D5363" s="1">
        <v>-7.6932833000000006E-2</v>
      </c>
    </row>
    <row r="5364" spans="1:4" x14ac:dyDescent="0.15">
      <c r="A5364" s="1">
        <v>53.62</v>
      </c>
      <c r="B5364" s="1">
        <v>-1.7537701999999999E-2</v>
      </c>
      <c r="C5364" s="1">
        <v>5.9285027999999997E-2</v>
      </c>
      <c r="D5364" s="1">
        <v>-7.5733454000000006E-2</v>
      </c>
    </row>
    <row r="5365" spans="1:4" x14ac:dyDescent="0.15">
      <c r="A5365" s="1">
        <v>53.63</v>
      </c>
      <c r="B5365" s="1">
        <v>-6.1933105000000002E-3</v>
      </c>
      <c r="C5365" s="1">
        <v>6.9885612999999999E-2</v>
      </c>
      <c r="D5365" s="1">
        <v>-7.5756505000000002E-2</v>
      </c>
    </row>
    <row r="5366" spans="1:4" x14ac:dyDescent="0.15">
      <c r="A5366" s="1">
        <v>53.64</v>
      </c>
      <c r="B5366" s="1">
        <v>4.7056262000000001E-3</v>
      </c>
      <c r="C5366" s="1">
        <v>8.1488880999999999E-2</v>
      </c>
      <c r="D5366" s="1">
        <v>-7.6119414999999996E-2</v>
      </c>
    </row>
    <row r="5367" spans="1:4" x14ac:dyDescent="0.15">
      <c r="A5367" s="1">
        <v>53.65</v>
      </c>
      <c r="B5367" s="1">
        <v>1.3315865E-2</v>
      </c>
      <c r="C5367" s="1">
        <v>9.3451488999999999E-2</v>
      </c>
      <c r="D5367" s="1">
        <v>-7.5500201000000003E-2</v>
      </c>
    </row>
    <row r="5368" spans="1:4" x14ac:dyDescent="0.15">
      <c r="A5368" s="1">
        <v>53.66</v>
      </c>
      <c r="B5368" s="1">
        <v>1.7650496000000002E-2</v>
      </c>
      <c r="C5368" s="1">
        <v>0.10488218000000001</v>
      </c>
      <c r="D5368" s="1">
        <v>-7.4994648999999997E-2</v>
      </c>
    </row>
    <row r="5369" spans="1:4" x14ac:dyDescent="0.15">
      <c r="A5369" s="1">
        <v>53.67</v>
      </c>
      <c r="B5369" s="1">
        <v>1.8568833E-2</v>
      </c>
      <c r="C5369" s="1">
        <v>0.11676451</v>
      </c>
      <c r="D5369" s="1">
        <v>-7.3587640999999995E-2</v>
      </c>
    </row>
    <row r="5370" spans="1:4" x14ac:dyDescent="0.15">
      <c r="A5370" s="1">
        <v>53.68</v>
      </c>
      <c r="B5370" s="1">
        <v>1.8154704000000001E-2</v>
      </c>
      <c r="C5370" s="1">
        <v>0.12827209000000001</v>
      </c>
      <c r="D5370" s="1">
        <v>-7.2149978000000003E-2</v>
      </c>
    </row>
    <row r="5371" spans="1:4" x14ac:dyDescent="0.15">
      <c r="A5371" s="1">
        <v>53.69</v>
      </c>
      <c r="B5371" s="1">
        <v>1.436406E-2</v>
      </c>
      <c r="C5371" s="1">
        <v>0.13625833000000001</v>
      </c>
      <c r="D5371" s="1">
        <v>-6.8765399000000005E-2</v>
      </c>
    </row>
    <row r="5372" spans="1:4" x14ac:dyDescent="0.15">
      <c r="A5372" s="1">
        <v>53.7</v>
      </c>
      <c r="B5372" s="1">
        <v>1.0466899999999999E-2</v>
      </c>
      <c r="C5372" s="1">
        <v>0.14311192</v>
      </c>
      <c r="D5372" s="1">
        <v>-6.5752061000000001E-2</v>
      </c>
    </row>
    <row r="5373" spans="1:4" x14ac:dyDescent="0.15">
      <c r="A5373" s="1">
        <v>53.71</v>
      </c>
      <c r="B5373" s="1">
        <v>7.5976912999999998E-3</v>
      </c>
      <c r="C5373" s="1">
        <v>0.14919646</v>
      </c>
      <c r="D5373" s="1">
        <v>-6.2789494000000001E-2</v>
      </c>
    </row>
    <row r="5374" spans="1:4" x14ac:dyDescent="0.15">
      <c r="A5374" s="1">
        <v>53.72</v>
      </c>
      <c r="B5374" s="1">
        <v>3.9575647999999996E-3</v>
      </c>
      <c r="C5374" s="1">
        <v>0.15413904</v>
      </c>
      <c r="D5374" s="1">
        <v>-6.0076129999999998E-2</v>
      </c>
    </row>
    <row r="5375" spans="1:4" x14ac:dyDescent="0.15">
      <c r="A5375" s="1">
        <v>53.73</v>
      </c>
      <c r="B5375" s="1">
        <v>-7.9713332999999998E-4</v>
      </c>
      <c r="C5375" s="1">
        <v>0.15841506999999999</v>
      </c>
      <c r="D5375" s="1">
        <v>-5.6799932999999997E-2</v>
      </c>
    </row>
    <row r="5376" spans="1:4" x14ac:dyDescent="0.15">
      <c r="A5376" s="1">
        <v>53.74</v>
      </c>
      <c r="B5376" s="1">
        <v>-4.9007403999999999E-3</v>
      </c>
      <c r="C5376" s="1">
        <v>0.16145694999999999</v>
      </c>
      <c r="D5376" s="1">
        <v>-5.3437655000000001E-2</v>
      </c>
    </row>
    <row r="5377" spans="1:4" x14ac:dyDescent="0.15">
      <c r="A5377" s="1">
        <v>53.75</v>
      </c>
      <c r="B5377" s="1">
        <v>-7.3113757E-3</v>
      </c>
      <c r="C5377" s="1">
        <v>0.16358011</v>
      </c>
      <c r="D5377" s="1">
        <v>-4.9127175000000002E-2</v>
      </c>
    </row>
    <row r="5378" spans="1:4" x14ac:dyDescent="0.15">
      <c r="A5378" s="1">
        <v>53.76</v>
      </c>
      <c r="B5378" s="1">
        <v>-9.2632280999999997E-3</v>
      </c>
      <c r="C5378" s="1">
        <v>0.16616813</v>
      </c>
      <c r="D5378" s="1">
        <v>-4.3021978000000002E-2</v>
      </c>
    </row>
    <row r="5379" spans="1:4" x14ac:dyDescent="0.15">
      <c r="A5379" s="1">
        <v>53.77</v>
      </c>
      <c r="B5379" s="1">
        <v>-1.0620895999999999E-2</v>
      </c>
      <c r="C5379" s="1">
        <v>0.16632217999999999</v>
      </c>
      <c r="D5379" s="1">
        <v>-3.5404017000000003E-2</v>
      </c>
    </row>
    <row r="5380" spans="1:4" x14ac:dyDescent="0.15">
      <c r="A5380" s="1">
        <v>53.78</v>
      </c>
      <c r="B5380" s="1">
        <v>-1.4030603000000001E-2</v>
      </c>
      <c r="C5380" s="1">
        <v>0.16765099999999999</v>
      </c>
      <c r="D5380" s="1">
        <v>-2.6906533999999999E-2</v>
      </c>
    </row>
    <row r="5381" spans="1:4" x14ac:dyDescent="0.15">
      <c r="A5381" s="1">
        <v>53.79</v>
      </c>
      <c r="B5381" s="1">
        <v>-1.937991E-2</v>
      </c>
      <c r="C5381" s="1">
        <v>0.16822381</v>
      </c>
      <c r="D5381" s="1">
        <v>-1.862865E-2</v>
      </c>
    </row>
    <row r="5382" spans="1:4" x14ac:dyDescent="0.15">
      <c r="A5382" s="1">
        <v>53.8</v>
      </c>
      <c r="B5382" s="1">
        <v>-2.5387317999999999E-2</v>
      </c>
      <c r="C5382" s="1">
        <v>0.16668896</v>
      </c>
      <c r="D5382" s="1">
        <v>-1.0451772999999999E-2</v>
      </c>
    </row>
    <row r="5383" spans="1:4" x14ac:dyDescent="0.15">
      <c r="A5383" s="1">
        <v>53.81</v>
      </c>
      <c r="B5383" s="1">
        <v>-3.2216573999999998E-2</v>
      </c>
      <c r="C5383" s="1">
        <v>0.1665624</v>
      </c>
      <c r="D5383" s="1">
        <v>-2.8853403999999998E-3</v>
      </c>
    </row>
    <row r="5384" spans="1:4" x14ac:dyDescent="0.15">
      <c r="A5384" s="1">
        <v>53.82</v>
      </c>
      <c r="B5384" s="1">
        <v>-3.8147596999999998E-2</v>
      </c>
      <c r="C5384" s="1">
        <v>0.16784310999999999</v>
      </c>
      <c r="D5384" s="1">
        <v>4.8216887999999996E-3</v>
      </c>
    </row>
    <row r="5385" spans="1:4" x14ac:dyDescent="0.15">
      <c r="A5385" s="1">
        <v>53.83</v>
      </c>
      <c r="B5385" s="1">
        <v>-4.3710098000000003E-2</v>
      </c>
      <c r="C5385" s="1">
        <v>0.16894200000000001</v>
      </c>
      <c r="D5385" s="1">
        <v>1.1343949000000001E-2</v>
      </c>
    </row>
    <row r="5386" spans="1:4" x14ac:dyDescent="0.15">
      <c r="A5386" s="1">
        <v>53.84</v>
      </c>
      <c r="B5386" s="1">
        <v>-4.6097390000000002E-2</v>
      </c>
      <c r="C5386" s="1">
        <v>0.16820716999999999</v>
      </c>
      <c r="D5386" s="1">
        <v>1.8134398999999999E-2</v>
      </c>
    </row>
    <row r="5387" spans="1:4" x14ac:dyDescent="0.15">
      <c r="A5387" s="1">
        <v>53.85</v>
      </c>
      <c r="B5387" s="1">
        <v>-4.5494487E-2</v>
      </c>
      <c r="C5387" s="1">
        <v>0.16714239</v>
      </c>
      <c r="D5387" s="1">
        <v>2.2553806999999999E-2</v>
      </c>
    </row>
    <row r="5388" spans="1:4" x14ac:dyDescent="0.15">
      <c r="A5388" s="1">
        <v>53.86</v>
      </c>
      <c r="B5388" s="1">
        <v>-4.2994803999999998E-2</v>
      </c>
      <c r="C5388" s="1">
        <v>0.16647898999999999</v>
      </c>
      <c r="D5388" s="1">
        <v>2.6525692E-2</v>
      </c>
    </row>
    <row r="5389" spans="1:4" x14ac:dyDescent="0.15">
      <c r="A5389" s="1">
        <v>53.87</v>
      </c>
      <c r="B5389" s="1">
        <v>-3.7116613999999999E-2</v>
      </c>
      <c r="C5389" s="1">
        <v>0.16820874999999999</v>
      </c>
      <c r="D5389" s="1">
        <v>3.1208652999999999E-2</v>
      </c>
    </row>
    <row r="5390" spans="1:4" x14ac:dyDescent="0.15">
      <c r="A5390" s="1">
        <v>53.88</v>
      </c>
      <c r="B5390" s="1">
        <v>-2.9601444000000001E-2</v>
      </c>
      <c r="C5390" s="1">
        <v>0.16941767999999999</v>
      </c>
      <c r="D5390" s="1">
        <v>3.4374261000000003E-2</v>
      </c>
    </row>
    <row r="5391" spans="1:4" x14ac:dyDescent="0.15">
      <c r="A5391" s="1">
        <v>53.89</v>
      </c>
      <c r="B5391" s="1">
        <v>-2.1646975999999998E-2</v>
      </c>
      <c r="C5391" s="1">
        <v>0.16896892999999999</v>
      </c>
      <c r="D5391" s="1">
        <v>3.7257103999999999E-2</v>
      </c>
    </row>
    <row r="5392" spans="1:4" x14ac:dyDescent="0.15">
      <c r="A5392" s="1">
        <v>53.9</v>
      </c>
      <c r="B5392" s="1">
        <v>-1.4516097E-2</v>
      </c>
      <c r="C5392" s="1">
        <v>0.16678393</v>
      </c>
      <c r="D5392" s="1">
        <v>4.1421272000000002E-2</v>
      </c>
    </row>
    <row r="5393" spans="1:4" x14ac:dyDescent="0.15">
      <c r="A5393" s="1">
        <v>53.91</v>
      </c>
      <c r="B5393" s="1">
        <v>-6.9364763000000001E-3</v>
      </c>
      <c r="C5393" s="1">
        <v>0.16427531000000001</v>
      </c>
      <c r="D5393" s="1">
        <v>4.6106397E-2</v>
      </c>
    </row>
    <row r="5394" spans="1:4" x14ac:dyDescent="0.15">
      <c r="A5394" s="1">
        <v>53.92</v>
      </c>
      <c r="B5394" s="1">
        <v>-1.0392663E-4</v>
      </c>
      <c r="C5394" s="1">
        <v>0.16187887000000001</v>
      </c>
      <c r="D5394" s="1">
        <v>5.0235199000000001E-2</v>
      </c>
    </row>
    <row r="5395" spans="1:4" x14ac:dyDescent="0.15">
      <c r="A5395" s="1">
        <v>53.93</v>
      </c>
      <c r="B5395" s="1">
        <v>4.3463801E-3</v>
      </c>
      <c r="C5395" s="1">
        <v>0.15902853</v>
      </c>
      <c r="D5395" s="1">
        <v>5.4381261E-2</v>
      </c>
    </row>
    <row r="5396" spans="1:4" x14ac:dyDescent="0.15">
      <c r="A5396" s="1">
        <v>53.94</v>
      </c>
      <c r="B5396" s="1">
        <v>1.0537125E-2</v>
      </c>
      <c r="C5396" s="1">
        <v>0.15640011000000001</v>
      </c>
      <c r="D5396" s="1">
        <v>5.8861823000000001E-2</v>
      </c>
    </row>
    <row r="5397" spans="1:4" x14ac:dyDescent="0.15">
      <c r="A5397" s="1">
        <v>53.95</v>
      </c>
      <c r="B5397" s="1">
        <v>1.5748195999999999E-2</v>
      </c>
      <c r="C5397" s="1">
        <v>0.15563813000000001</v>
      </c>
      <c r="D5397" s="1">
        <v>6.4810283999999996E-2</v>
      </c>
    </row>
    <row r="5398" spans="1:4" x14ac:dyDescent="0.15">
      <c r="A5398" s="1">
        <v>53.96</v>
      </c>
      <c r="B5398" s="1">
        <v>1.9948090000000002E-2</v>
      </c>
      <c r="C5398" s="1">
        <v>0.15580388000000001</v>
      </c>
      <c r="D5398" s="1">
        <v>7.0507940000000005E-2</v>
      </c>
    </row>
    <row r="5399" spans="1:4" x14ac:dyDescent="0.15">
      <c r="A5399" s="1">
        <v>53.97</v>
      </c>
      <c r="B5399" s="1">
        <v>2.7093554999999998E-2</v>
      </c>
      <c r="C5399" s="1">
        <v>0.15469949</v>
      </c>
      <c r="D5399" s="1">
        <v>7.8218207999999997E-2</v>
      </c>
    </row>
    <row r="5400" spans="1:4" x14ac:dyDescent="0.15">
      <c r="A5400" s="1">
        <v>53.98</v>
      </c>
      <c r="B5400" s="1">
        <v>3.4353644000000003E-2</v>
      </c>
      <c r="C5400" s="1">
        <v>0.15472380999999999</v>
      </c>
      <c r="D5400" s="1">
        <v>8.6378416E-2</v>
      </c>
    </row>
    <row r="5401" spans="1:4" x14ac:dyDescent="0.15">
      <c r="A5401" s="1">
        <v>53.99</v>
      </c>
      <c r="B5401" s="1">
        <v>4.1053517999999997E-2</v>
      </c>
      <c r="C5401" s="1">
        <v>0.15309308999999999</v>
      </c>
      <c r="D5401" s="1">
        <v>9.3164894999999998E-2</v>
      </c>
    </row>
    <row r="5402" spans="1:4" x14ac:dyDescent="0.15">
      <c r="A5402" s="1">
        <v>54</v>
      </c>
      <c r="B5402" s="1">
        <v>4.6731857000000002E-2</v>
      </c>
      <c r="C5402" s="1">
        <v>0.15111065000000001</v>
      </c>
      <c r="D5402" s="1">
        <v>9.8561305000000002E-2</v>
      </c>
    </row>
    <row r="5403" spans="1:4" x14ac:dyDescent="0.15">
      <c r="A5403" s="1">
        <v>54.01</v>
      </c>
      <c r="B5403" s="1">
        <v>5.3248938000000003E-2</v>
      </c>
      <c r="C5403" s="1">
        <v>0.14608841</v>
      </c>
      <c r="D5403" s="1">
        <v>0.10488894999999999</v>
      </c>
    </row>
    <row r="5404" spans="1:4" x14ac:dyDescent="0.15">
      <c r="A5404" s="1">
        <v>54.02</v>
      </c>
      <c r="B5404" s="1">
        <v>6.0258003999999997E-2</v>
      </c>
      <c r="C5404" s="1">
        <v>0.14049201</v>
      </c>
      <c r="D5404" s="1">
        <v>0.11023676</v>
      </c>
    </row>
    <row r="5405" spans="1:4" x14ac:dyDescent="0.15">
      <c r="A5405" s="1">
        <v>54.03</v>
      </c>
      <c r="B5405" s="1">
        <v>6.7132416E-2</v>
      </c>
      <c r="C5405" s="1">
        <v>0.13448479999999999</v>
      </c>
      <c r="D5405" s="1">
        <v>0.11638989</v>
      </c>
    </row>
    <row r="5406" spans="1:4" x14ac:dyDescent="0.15">
      <c r="A5406" s="1">
        <v>54.04</v>
      </c>
      <c r="B5406" s="1">
        <v>7.3178803000000001E-2</v>
      </c>
      <c r="C5406" s="1">
        <v>0.12619404000000001</v>
      </c>
      <c r="D5406" s="1">
        <v>0.11859728</v>
      </c>
    </row>
    <row r="5407" spans="1:4" x14ac:dyDescent="0.15">
      <c r="A5407" s="1">
        <v>54.05</v>
      </c>
      <c r="B5407" s="1">
        <v>8.0730070000000001E-2</v>
      </c>
      <c r="C5407" s="1">
        <v>0.11551140999999999</v>
      </c>
      <c r="D5407" s="1">
        <v>0.11978730999999999</v>
      </c>
    </row>
    <row r="5408" spans="1:4" x14ac:dyDescent="0.15">
      <c r="A5408" s="1">
        <v>54.06</v>
      </c>
      <c r="B5408" s="1">
        <v>8.6585512000000003E-2</v>
      </c>
      <c r="C5408" s="1">
        <v>0.10671087999999999</v>
      </c>
      <c r="D5408" s="1">
        <v>0.12355749000000001</v>
      </c>
    </row>
    <row r="5409" spans="1:4" x14ac:dyDescent="0.15">
      <c r="A5409" s="1">
        <v>54.07</v>
      </c>
      <c r="B5409" s="1">
        <v>8.8922345E-2</v>
      </c>
      <c r="C5409" s="1">
        <v>9.7212712000000007E-2</v>
      </c>
      <c r="D5409" s="1">
        <v>0.12479684000000001</v>
      </c>
    </row>
    <row r="5410" spans="1:4" x14ac:dyDescent="0.15">
      <c r="A5410" s="1">
        <v>54.08</v>
      </c>
      <c r="B5410" s="1">
        <v>9.0849447999999999E-2</v>
      </c>
      <c r="C5410" s="1">
        <v>8.5198906000000005E-2</v>
      </c>
      <c r="D5410" s="1">
        <v>0.12547886</v>
      </c>
    </row>
    <row r="5411" spans="1:4" x14ac:dyDescent="0.15">
      <c r="A5411" s="1">
        <v>54.09</v>
      </c>
      <c r="B5411" s="1">
        <v>9.2877130000000002E-2</v>
      </c>
      <c r="C5411" s="1">
        <v>7.3086024999999999E-2</v>
      </c>
      <c r="D5411" s="1">
        <v>0.12470322</v>
      </c>
    </row>
    <row r="5412" spans="1:4" x14ac:dyDescent="0.15">
      <c r="A5412" s="1">
        <v>54.1</v>
      </c>
      <c r="B5412" s="1">
        <v>9.6080836000000003E-2</v>
      </c>
      <c r="C5412" s="1">
        <v>6.2642733000000006E-2</v>
      </c>
      <c r="D5412" s="1">
        <v>0.12316732</v>
      </c>
    </row>
    <row r="5413" spans="1:4" x14ac:dyDescent="0.15">
      <c r="A5413" s="1">
        <v>54.11</v>
      </c>
      <c r="B5413" s="1">
        <v>9.7852961000000002E-2</v>
      </c>
      <c r="C5413" s="1">
        <v>5.3397427999999997E-2</v>
      </c>
      <c r="D5413" s="1">
        <v>0.12121628</v>
      </c>
    </row>
    <row r="5414" spans="1:4" x14ac:dyDescent="0.15">
      <c r="A5414" s="1">
        <v>54.12</v>
      </c>
      <c r="B5414" s="1">
        <v>0.10152841999999999</v>
      </c>
      <c r="C5414" s="1">
        <v>4.5225763000000002E-2</v>
      </c>
      <c r="D5414" s="1">
        <v>0.11817411999999999</v>
      </c>
    </row>
    <row r="5415" spans="1:4" x14ac:dyDescent="0.15">
      <c r="A5415" s="1">
        <v>54.13</v>
      </c>
      <c r="B5415" s="1">
        <v>0.10692346</v>
      </c>
      <c r="C5415" s="1">
        <v>3.6245593E-2</v>
      </c>
      <c r="D5415" s="1">
        <v>0.11398343</v>
      </c>
    </row>
    <row r="5416" spans="1:4" x14ac:dyDescent="0.15">
      <c r="A5416" s="1">
        <v>54.14</v>
      </c>
      <c r="B5416" s="1">
        <v>0.11401269</v>
      </c>
      <c r="C5416" s="1">
        <v>2.7015712000000001E-2</v>
      </c>
      <c r="D5416" s="1">
        <v>0.10891934</v>
      </c>
    </row>
    <row r="5417" spans="1:4" x14ac:dyDescent="0.15">
      <c r="A5417" s="1">
        <v>54.15</v>
      </c>
      <c r="B5417" s="1">
        <v>0.12126873000000001</v>
      </c>
      <c r="C5417" s="1">
        <v>1.8257756E-2</v>
      </c>
      <c r="D5417" s="1">
        <v>0.10393446000000001</v>
      </c>
    </row>
    <row r="5418" spans="1:4" x14ac:dyDescent="0.15">
      <c r="A5418" s="1">
        <v>54.16</v>
      </c>
      <c r="B5418" s="1">
        <v>0.12868904</v>
      </c>
      <c r="C5418" s="1">
        <v>1.0516475000000001E-2</v>
      </c>
      <c r="D5418" s="1">
        <v>0.10011586</v>
      </c>
    </row>
    <row r="5419" spans="1:4" x14ac:dyDescent="0.15">
      <c r="A5419" s="1">
        <v>54.17</v>
      </c>
      <c r="B5419" s="1">
        <v>0.13555661999999999</v>
      </c>
      <c r="C5419" s="1">
        <v>4.3566031999999998E-3</v>
      </c>
      <c r="D5419" s="1">
        <v>9.4977455000000002E-2</v>
      </c>
    </row>
    <row r="5420" spans="1:4" x14ac:dyDescent="0.15">
      <c r="A5420" s="1">
        <v>54.18</v>
      </c>
      <c r="B5420" s="1">
        <v>0.14208449000000001</v>
      </c>
      <c r="C5420" s="1">
        <v>-7.3292278999999999E-4</v>
      </c>
      <c r="D5420" s="1">
        <v>9.1594228999999999E-2</v>
      </c>
    </row>
    <row r="5421" spans="1:4" x14ac:dyDescent="0.15">
      <c r="A5421" s="1">
        <v>54.19</v>
      </c>
      <c r="B5421" s="1">
        <v>0.1495185</v>
      </c>
      <c r="C5421" s="1">
        <v>-3.7389904999999999E-3</v>
      </c>
      <c r="D5421" s="1">
        <v>8.7896454999999998E-2</v>
      </c>
    </row>
    <row r="5422" spans="1:4" x14ac:dyDescent="0.15">
      <c r="A5422" s="1">
        <v>54.2</v>
      </c>
      <c r="B5422" s="1">
        <v>0.15621814000000001</v>
      </c>
      <c r="C5422" s="1">
        <v>-5.9976532000000004E-3</v>
      </c>
      <c r="D5422" s="1">
        <v>8.5231593999999994E-2</v>
      </c>
    </row>
    <row r="5423" spans="1:4" x14ac:dyDescent="0.15">
      <c r="A5423" s="1">
        <v>54.21</v>
      </c>
      <c r="B5423" s="1">
        <v>0.16284688</v>
      </c>
      <c r="C5423" s="1">
        <v>-7.2710264E-3</v>
      </c>
      <c r="D5423" s="1">
        <v>8.2829579E-2</v>
      </c>
    </row>
    <row r="5424" spans="1:4" x14ac:dyDescent="0.15">
      <c r="A5424" s="1">
        <v>54.22</v>
      </c>
      <c r="B5424" s="1">
        <v>0.16778385000000001</v>
      </c>
      <c r="C5424" s="1">
        <v>-8.4503501000000002E-3</v>
      </c>
      <c r="D5424" s="1">
        <v>8.1736160000000002E-2</v>
      </c>
    </row>
    <row r="5425" spans="1:4" x14ac:dyDescent="0.15">
      <c r="A5425" s="1">
        <v>54.23</v>
      </c>
      <c r="B5425" s="1">
        <v>0.17044886000000001</v>
      </c>
      <c r="C5425" s="1">
        <v>-1.0530635E-2</v>
      </c>
      <c r="D5425" s="1">
        <v>8.0555623000000007E-2</v>
      </c>
    </row>
    <row r="5426" spans="1:4" x14ac:dyDescent="0.15">
      <c r="A5426" s="1">
        <v>54.24</v>
      </c>
      <c r="B5426" s="1">
        <v>0.17324059999999999</v>
      </c>
      <c r="C5426" s="1">
        <v>-1.4110451E-2</v>
      </c>
      <c r="D5426" s="1">
        <v>8.0357155999999999E-2</v>
      </c>
    </row>
    <row r="5427" spans="1:4" x14ac:dyDescent="0.15">
      <c r="A5427" s="1">
        <v>54.25</v>
      </c>
      <c r="B5427" s="1">
        <v>0.17708208</v>
      </c>
      <c r="C5427" s="1">
        <v>-1.879809E-2</v>
      </c>
      <c r="D5427" s="1">
        <v>7.9528127000000004E-2</v>
      </c>
    </row>
    <row r="5428" spans="1:4" x14ac:dyDescent="0.15">
      <c r="A5428" s="1">
        <v>54.26</v>
      </c>
      <c r="B5428" s="1">
        <v>0.18091484999999999</v>
      </c>
      <c r="C5428" s="1">
        <v>-2.3620235E-2</v>
      </c>
      <c r="D5428" s="1">
        <v>7.7770175999999996E-2</v>
      </c>
    </row>
    <row r="5429" spans="1:4" x14ac:dyDescent="0.15">
      <c r="A5429" s="1">
        <v>54.27</v>
      </c>
      <c r="B5429" s="1">
        <v>0.18498106</v>
      </c>
      <c r="C5429" s="1">
        <v>-2.9692868000000001E-2</v>
      </c>
      <c r="D5429" s="1">
        <v>7.4797395000000003E-2</v>
      </c>
    </row>
    <row r="5430" spans="1:4" x14ac:dyDescent="0.15">
      <c r="A5430" s="1">
        <v>54.28</v>
      </c>
      <c r="B5430" s="1">
        <v>0.18806248</v>
      </c>
      <c r="C5430" s="1">
        <v>-3.7947038000000002E-2</v>
      </c>
      <c r="D5430" s="1">
        <v>7.0665886999999997E-2</v>
      </c>
    </row>
    <row r="5431" spans="1:4" x14ac:dyDescent="0.15">
      <c r="A5431" s="1">
        <v>54.29</v>
      </c>
      <c r="B5431" s="1">
        <v>0.19113611</v>
      </c>
      <c r="C5431" s="1">
        <v>-4.5685469999999999E-2</v>
      </c>
      <c r="D5431" s="1">
        <v>6.4759568000000003E-2</v>
      </c>
    </row>
    <row r="5432" spans="1:4" x14ac:dyDescent="0.15">
      <c r="A5432" s="1">
        <v>54.3</v>
      </c>
      <c r="B5432" s="1">
        <v>0.19146495999999999</v>
      </c>
      <c r="C5432" s="1">
        <v>-5.6094428000000002E-2</v>
      </c>
      <c r="D5432" s="1">
        <v>5.9008557000000003E-2</v>
      </c>
    </row>
    <row r="5433" spans="1:4" x14ac:dyDescent="0.15">
      <c r="A5433" s="1">
        <v>54.31</v>
      </c>
      <c r="B5433" s="1">
        <v>0.19141129000000001</v>
      </c>
      <c r="C5433" s="1">
        <v>-6.7128303E-2</v>
      </c>
      <c r="D5433" s="1">
        <v>5.3382225999999998E-2</v>
      </c>
    </row>
    <row r="5434" spans="1:4" x14ac:dyDescent="0.15">
      <c r="A5434" s="1">
        <v>54.32</v>
      </c>
      <c r="B5434" s="1">
        <v>0.19049003</v>
      </c>
      <c r="C5434" s="1">
        <v>-7.6250683999999999E-2</v>
      </c>
      <c r="D5434" s="1">
        <v>4.7770774000000002E-2</v>
      </c>
    </row>
    <row r="5435" spans="1:4" x14ac:dyDescent="0.15">
      <c r="A5435" s="1">
        <v>54.33</v>
      </c>
      <c r="B5435" s="1">
        <v>0.18992405000000001</v>
      </c>
      <c r="C5435" s="1">
        <v>-8.4674207000000001E-2</v>
      </c>
      <c r="D5435" s="1">
        <v>4.3265106999999997E-2</v>
      </c>
    </row>
    <row r="5436" spans="1:4" x14ac:dyDescent="0.15">
      <c r="A5436" s="1">
        <v>54.34</v>
      </c>
      <c r="B5436" s="1">
        <v>0.18703636000000001</v>
      </c>
      <c r="C5436" s="1">
        <v>-9.5605645000000003E-2</v>
      </c>
      <c r="D5436" s="1">
        <v>4.1188811999999998E-2</v>
      </c>
    </row>
    <row r="5437" spans="1:4" x14ac:dyDescent="0.15">
      <c r="A5437" s="1">
        <v>54.35</v>
      </c>
      <c r="B5437" s="1">
        <v>0.18591468999999999</v>
      </c>
      <c r="C5437" s="1">
        <v>-0.10648593000000001</v>
      </c>
      <c r="D5437" s="1">
        <v>4.1182543000000002E-2</v>
      </c>
    </row>
    <row r="5438" spans="1:4" x14ac:dyDescent="0.15">
      <c r="A5438" s="1">
        <v>54.36</v>
      </c>
      <c r="B5438" s="1">
        <v>0.18481505000000001</v>
      </c>
      <c r="C5438" s="1">
        <v>-0.11538026</v>
      </c>
      <c r="D5438" s="1">
        <v>3.9239041000000002E-2</v>
      </c>
    </row>
    <row r="5439" spans="1:4" x14ac:dyDescent="0.15">
      <c r="A5439" s="1">
        <v>54.37</v>
      </c>
      <c r="B5439" s="1">
        <v>0.18222078999999999</v>
      </c>
      <c r="C5439" s="1">
        <v>-0.12063986</v>
      </c>
      <c r="D5439" s="1">
        <v>3.8413316000000003E-2</v>
      </c>
    </row>
    <row r="5440" spans="1:4" x14ac:dyDescent="0.15">
      <c r="A5440" s="1">
        <v>54.38</v>
      </c>
      <c r="B5440" s="1">
        <v>0.18352702000000001</v>
      </c>
      <c r="C5440" s="1">
        <v>-0.12753421000000001</v>
      </c>
      <c r="D5440" s="1">
        <v>3.7635083999999999E-2</v>
      </c>
    </row>
    <row r="5441" spans="1:4" x14ac:dyDescent="0.15">
      <c r="A5441" s="1">
        <v>54.39</v>
      </c>
      <c r="B5441" s="1">
        <v>0.18610157999999999</v>
      </c>
      <c r="C5441" s="1">
        <v>-0.13572856</v>
      </c>
      <c r="D5441" s="1">
        <v>4.0213327E-2</v>
      </c>
    </row>
    <row r="5442" spans="1:4" x14ac:dyDescent="0.15">
      <c r="A5442" s="1">
        <v>54.4</v>
      </c>
      <c r="B5442" s="1">
        <v>0.19062312000000001</v>
      </c>
      <c r="C5442" s="1">
        <v>-0.14383605999999999</v>
      </c>
      <c r="D5442" s="1">
        <v>4.1279885000000002E-2</v>
      </c>
    </row>
    <row r="5443" spans="1:4" x14ac:dyDescent="0.15">
      <c r="A5443" s="1">
        <v>54.41</v>
      </c>
      <c r="B5443" s="1">
        <v>0.19388258999999999</v>
      </c>
      <c r="C5443" s="1">
        <v>-0.15157055</v>
      </c>
      <c r="D5443" s="1">
        <v>4.2359167000000003E-2</v>
      </c>
    </row>
    <row r="5444" spans="1:4" x14ac:dyDescent="0.15">
      <c r="A5444" s="1">
        <v>54.42</v>
      </c>
      <c r="B5444" s="1">
        <v>0.19772016000000001</v>
      </c>
      <c r="C5444" s="1">
        <v>-0.15808617</v>
      </c>
      <c r="D5444" s="1">
        <v>4.5079731999999997E-2</v>
      </c>
    </row>
    <row r="5445" spans="1:4" x14ac:dyDescent="0.15">
      <c r="A5445" s="1">
        <v>54.43</v>
      </c>
      <c r="B5445" s="1">
        <v>0.20071122</v>
      </c>
      <c r="C5445" s="1">
        <v>-0.16388818999999999</v>
      </c>
      <c r="D5445" s="1">
        <v>4.7095184999999998E-2</v>
      </c>
    </row>
    <row r="5446" spans="1:4" x14ac:dyDescent="0.15">
      <c r="A5446" s="1">
        <v>54.44</v>
      </c>
      <c r="B5446" s="1">
        <v>0.20345838999999999</v>
      </c>
      <c r="C5446" s="1">
        <v>-0.17079232</v>
      </c>
      <c r="D5446" s="1">
        <v>4.7777651999999997E-2</v>
      </c>
    </row>
    <row r="5447" spans="1:4" x14ac:dyDescent="0.15">
      <c r="A5447" s="1">
        <v>54.45</v>
      </c>
      <c r="B5447" s="1">
        <v>0.20420571000000001</v>
      </c>
      <c r="C5447" s="1">
        <v>-0.17931332</v>
      </c>
      <c r="D5447" s="1">
        <v>4.8374936E-2</v>
      </c>
    </row>
    <row r="5448" spans="1:4" x14ac:dyDescent="0.15">
      <c r="A5448" s="1">
        <v>54.46</v>
      </c>
      <c r="B5448" s="1">
        <v>0.20399390000000001</v>
      </c>
      <c r="C5448" s="1">
        <v>-0.18645174</v>
      </c>
      <c r="D5448" s="1">
        <v>4.9572694E-2</v>
      </c>
    </row>
    <row r="5449" spans="1:4" x14ac:dyDescent="0.15">
      <c r="A5449" s="1">
        <v>54.47</v>
      </c>
      <c r="B5449" s="1">
        <v>0.20385431000000001</v>
      </c>
      <c r="C5449" s="1">
        <v>-0.19445725</v>
      </c>
      <c r="D5449" s="1">
        <v>4.8907146999999998E-2</v>
      </c>
    </row>
    <row r="5450" spans="1:4" x14ac:dyDescent="0.15">
      <c r="A5450" s="1">
        <v>54.48</v>
      </c>
      <c r="B5450" s="1">
        <v>0.20403129</v>
      </c>
      <c r="C5450" s="1">
        <v>-0.20336567999999999</v>
      </c>
      <c r="D5450" s="1">
        <v>4.9347800999999997E-2</v>
      </c>
    </row>
    <row r="5451" spans="1:4" x14ac:dyDescent="0.15">
      <c r="A5451" s="1">
        <v>54.49</v>
      </c>
      <c r="B5451" s="1">
        <v>0.20537052</v>
      </c>
      <c r="C5451" s="1">
        <v>-0.21283023000000001</v>
      </c>
      <c r="D5451" s="1">
        <v>4.8363011999999997E-2</v>
      </c>
    </row>
    <row r="5452" spans="1:4" x14ac:dyDescent="0.15">
      <c r="A5452" s="1">
        <v>54.5</v>
      </c>
      <c r="B5452" s="1">
        <v>0.20587875999999999</v>
      </c>
      <c r="C5452" s="1">
        <v>-0.22376018</v>
      </c>
      <c r="D5452" s="1">
        <v>4.5310553000000003E-2</v>
      </c>
    </row>
    <row r="5453" spans="1:4" x14ac:dyDescent="0.15">
      <c r="A5453" s="1">
        <v>54.51</v>
      </c>
      <c r="B5453" s="1">
        <v>0.20617589</v>
      </c>
      <c r="C5453" s="1">
        <v>-0.23465570999999999</v>
      </c>
      <c r="D5453" s="1">
        <v>3.9864572000000001E-2</v>
      </c>
    </row>
    <row r="5454" spans="1:4" x14ac:dyDescent="0.15">
      <c r="A5454" s="1">
        <v>54.52</v>
      </c>
      <c r="B5454" s="1">
        <v>0.20640776999999999</v>
      </c>
      <c r="C5454" s="1">
        <v>-0.24710297000000001</v>
      </c>
      <c r="D5454" s="1">
        <v>3.3699970000000003E-2</v>
      </c>
    </row>
    <row r="5455" spans="1:4" x14ac:dyDescent="0.15">
      <c r="A5455" s="1">
        <v>54.53</v>
      </c>
      <c r="B5455" s="1">
        <v>0.20622691000000001</v>
      </c>
      <c r="C5455" s="1">
        <v>-0.25872698</v>
      </c>
      <c r="D5455" s="1">
        <v>2.7363563E-2</v>
      </c>
    </row>
    <row r="5456" spans="1:4" x14ac:dyDescent="0.15">
      <c r="A5456" s="1">
        <v>54.54</v>
      </c>
      <c r="B5456" s="1">
        <v>0.20494200000000001</v>
      </c>
      <c r="C5456" s="1">
        <v>-0.26713513</v>
      </c>
      <c r="D5456" s="1">
        <v>2.1669483E-2</v>
      </c>
    </row>
    <row r="5457" spans="1:4" x14ac:dyDescent="0.15">
      <c r="A5457" s="1">
        <v>54.55</v>
      </c>
      <c r="B5457" s="1">
        <v>0.20057285999999999</v>
      </c>
      <c r="C5457" s="1">
        <v>-0.27479650999999999</v>
      </c>
      <c r="D5457" s="1">
        <v>1.2966326E-2</v>
      </c>
    </row>
    <row r="5458" spans="1:4" x14ac:dyDescent="0.15">
      <c r="A5458" s="1">
        <v>54.56</v>
      </c>
      <c r="B5458" s="1">
        <v>0.19805966999999999</v>
      </c>
      <c r="C5458" s="1">
        <v>-0.27911540000000001</v>
      </c>
      <c r="D5458" s="1">
        <v>2.6925079000000001E-3</v>
      </c>
    </row>
    <row r="5459" spans="1:4" x14ac:dyDescent="0.15">
      <c r="A5459" s="1">
        <v>54.57</v>
      </c>
      <c r="B5459" s="1">
        <v>0.19537953999999999</v>
      </c>
      <c r="C5459" s="1">
        <v>-0.28224679000000003</v>
      </c>
      <c r="D5459" s="1">
        <v>-8.4633771000000007E-3</v>
      </c>
    </row>
    <row r="5460" spans="1:4" x14ac:dyDescent="0.15">
      <c r="A5460" s="1">
        <v>54.58</v>
      </c>
      <c r="B5460" s="1">
        <v>0.19081339999999999</v>
      </c>
      <c r="C5460" s="1">
        <v>-0.28379602999999998</v>
      </c>
      <c r="D5460" s="1">
        <v>-1.8426086000000001E-2</v>
      </c>
    </row>
    <row r="5461" spans="1:4" x14ac:dyDescent="0.15">
      <c r="A5461" s="1">
        <v>54.59</v>
      </c>
      <c r="B5461" s="1">
        <v>0.18335276</v>
      </c>
      <c r="C5461" s="1">
        <v>-0.28481588000000002</v>
      </c>
      <c r="D5461" s="1">
        <v>-2.8308160999999998E-2</v>
      </c>
    </row>
    <row r="5462" spans="1:4" x14ac:dyDescent="0.15">
      <c r="A5462" s="1">
        <v>54.6</v>
      </c>
      <c r="B5462" s="1">
        <v>0.17400197000000001</v>
      </c>
      <c r="C5462" s="1">
        <v>-0.28338239999999998</v>
      </c>
      <c r="D5462" s="1">
        <v>-3.8037575999999997E-2</v>
      </c>
    </row>
    <row r="5463" spans="1:4" x14ac:dyDescent="0.15">
      <c r="A5463" s="1">
        <v>54.61</v>
      </c>
      <c r="B5463" s="1">
        <v>0.16363691999999999</v>
      </c>
      <c r="C5463" s="1">
        <v>-0.28281687</v>
      </c>
      <c r="D5463" s="1">
        <v>-4.8181907000000003E-2</v>
      </c>
    </row>
    <row r="5464" spans="1:4" x14ac:dyDescent="0.15">
      <c r="A5464" s="1">
        <v>54.62</v>
      </c>
      <c r="B5464" s="1">
        <v>0.15223080999999999</v>
      </c>
      <c r="C5464" s="1">
        <v>-0.28312289000000002</v>
      </c>
      <c r="D5464" s="1">
        <v>-5.7676228000000003E-2</v>
      </c>
    </row>
    <row r="5465" spans="1:4" x14ac:dyDescent="0.15">
      <c r="A5465" s="1">
        <v>54.63</v>
      </c>
      <c r="B5465" s="1">
        <v>0.13978378999999999</v>
      </c>
      <c r="C5465" s="1">
        <v>-0.28562762000000003</v>
      </c>
      <c r="D5465" s="1">
        <v>-6.7291085E-2</v>
      </c>
    </row>
    <row r="5466" spans="1:4" x14ac:dyDescent="0.15">
      <c r="A5466" s="1">
        <v>54.64</v>
      </c>
      <c r="B5466" s="1">
        <v>0.12719939</v>
      </c>
      <c r="C5466" s="1">
        <v>-0.28626235999999999</v>
      </c>
      <c r="D5466" s="1">
        <v>-7.4064087000000001E-2</v>
      </c>
    </row>
    <row r="5467" spans="1:4" x14ac:dyDescent="0.15">
      <c r="A5467" s="1">
        <v>54.65</v>
      </c>
      <c r="B5467" s="1">
        <v>0.11553169000000001</v>
      </c>
      <c r="C5467" s="1">
        <v>-0.28451647000000002</v>
      </c>
      <c r="D5467" s="1">
        <v>-8.0406142E-2</v>
      </c>
    </row>
    <row r="5468" spans="1:4" x14ac:dyDescent="0.15">
      <c r="A5468" s="1">
        <v>54.66</v>
      </c>
      <c r="B5468" s="1">
        <v>0.10562681</v>
      </c>
      <c r="C5468" s="1">
        <v>-0.28346914000000001</v>
      </c>
      <c r="D5468" s="1">
        <v>-8.7438209000000003E-2</v>
      </c>
    </row>
    <row r="5469" spans="1:4" x14ac:dyDescent="0.15">
      <c r="A5469" s="1">
        <v>54.67</v>
      </c>
      <c r="B5469" s="1">
        <v>9.7576484000000005E-2</v>
      </c>
      <c r="C5469" s="1">
        <v>-0.28274262</v>
      </c>
      <c r="D5469" s="1">
        <v>-9.2985210999999998E-2</v>
      </c>
    </row>
    <row r="5470" spans="1:4" x14ac:dyDescent="0.15">
      <c r="A5470" s="1">
        <v>54.68</v>
      </c>
      <c r="B5470" s="1">
        <v>9.1279306000000004E-2</v>
      </c>
      <c r="C5470" s="1">
        <v>-0.28383277000000001</v>
      </c>
      <c r="D5470" s="1">
        <v>-9.7218265999999998E-2</v>
      </c>
    </row>
    <row r="5471" spans="1:4" x14ac:dyDescent="0.15">
      <c r="A5471" s="1">
        <v>54.69</v>
      </c>
      <c r="B5471" s="1">
        <v>8.6871150999999994E-2</v>
      </c>
      <c r="C5471" s="1">
        <v>-0.28443251000000003</v>
      </c>
      <c r="D5471" s="1">
        <v>-0.1028058</v>
      </c>
    </row>
    <row r="5472" spans="1:4" x14ac:dyDescent="0.15">
      <c r="A5472" s="1">
        <v>54.7</v>
      </c>
      <c r="B5472" s="1">
        <v>8.3345696999999996E-2</v>
      </c>
      <c r="C5472" s="1">
        <v>-0.28413317999999999</v>
      </c>
      <c r="D5472" s="1">
        <v>-0.10477775</v>
      </c>
    </row>
    <row r="5473" spans="1:4" x14ac:dyDescent="0.15">
      <c r="A5473" s="1">
        <v>54.71</v>
      </c>
      <c r="B5473" s="1">
        <v>8.1652269999999999E-2</v>
      </c>
      <c r="C5473" s="1">
        <v>-0.28475197000000002</v>
      </c>
      <c r="D5473" s="1">
        <v>-0.10434137</v>
      </c>
    </row>
    <row r="5474" spans="1:4" x14ac:dyDescent="0.15">
      <c r="A5474" s="1">
        <v>54.72</v>
      </c>
      <c r="B5474" s="1">
        <v>7.9441185999999997E-2</v>
      </c>
      <c r="C5474" s="1">
        <v>-0.28706261999999999</v>
      </c>
      <c r="D5474" s="1">
        <v>-0.10391015000000001</v>
      </c>
    </row>
    <row r="5475" spans="1:4" x14ac:dyDescent="0.15">
      <c r="A5475" s="1">
        <v>54.73</v>
      </c>
      <c r="B5475" s="1">
        <v>7.6172787000000006E-2</v>
      </c>
      <c r="C5475" s="1">
        <v>-0.28874501000000002</v>
      </c>
      <c r="D5475" s="1">
        <v>-0.10460728</v>
      </c>
    </row>
    <row r="5476" spans="1:4" x14ac:dyDescent="0.15">
      <c r="A5476" s="1">
        <v>54.74</v>
      </c>
      <c r="B5476" s="1">
        <v>7.2881837000000005E-2</v>
      </c>
      <c r="C5476" s="1">
        <v>-0.28993289999999999</v>
      </c>
      <c r="D5476" s="1">
        <v>-0.10285250999999999</v>
      </c>
    </row>
    <row r="5477" spans="1:4" x14ac:dyDescent="0.15">
      <c r="A5477" s="1">
        <v>54.75</v>
      </c>
      <c r="B5477" s="1">
        <v>6.5939684999999998E-2</v>
      </c>
      <c r="C5477" s="1">
        <v>-0.28878023000000003</v>
      </c>
      <c r="D5477" s="1">
        <v>-0.1018669</v>
      </c>
    </row>
    <row r="5478" spans="1:4" x14ac:dyDescent="0.15">
      <c r="A5478" s="1">
        <v>54.76</v>
      </c>
      <c r="B5478" s="1">
        <v>5.6496622000000003E-2</v>
      </c>
      <c r="C5478" s="1">
        <v>-0.28528819999999999</v>
      </c>
      <c r="D5478" s="1">
        <v>-0.10191664</v>
      </c>
    </row>
    <row r="5479" spans="1:4" x14ac:dyDescent="0.15">
      <c r="A5479" s="1">
        <v>54.77</v>
      </c>
      <c r="B5479" s="1">
        <v>4.5427552000000003E-2</v>
      </c>
      <c r="C5479" s="1">
        <v>-0.27994960000000002</v>
      </c>
      <c r="D5479" s="1">
        <v>-0.10340050000000001</v>
      </c>
    </row>
    <row r="5480" spans="1:4" x14ac:dyDescent="0.15">
      <c r="A5480" s="1">
        <v>54.78</v>
      </c>
      <c r="B5480" s="1">
        <v>3.3185323000000003E-2</v>
      </c>
      <c r="C5480" s="1">
        <v>-0.27334108000000001</v>
      </c>
      <c r="D5480" s="1">
        <v>-0.10621901</v>
      </c>
    </row>
    <row r="5481" spans="1:4" x14ac:dyDescent="0.15">
      <c r="A5481" s="1">
        <v>54.79</v>
      </c>
      <c r="B5481" s="1">
        <v>1.9947539E-2</v>
      </c>
      <c r="C5481" s="1">
        <v>-0.26413786</v>
      </c>
      <c r="D5481" s="1">
        <v>-0.10827016</v>
      </c>
    </row>
    <row r="5482" spans="1:4" x14ac:dyDescent="0.15">
      <c r="A5482" s="1">
        <v>54.8</v>
      </c>
      <c r="B5482" s="1">
        <v>9.1984638000000007E-3</v>
      </c>
      <c r="C5482" s="1">
        <v>-0.25454536</v>
      </c>
      <c r="D5482" s="1">
        <v>-0.10939127999999999</v>
      </c>
    </row>
    <row r="5483" spans="1:4" x14ac:dyDescent="0.15">
      <c r="A5483" s="1">
        <v>54.81</v>
      </c>
      <c r="B5483" s="1">
        <v>1.0811250000000001E-3</v>
      </c>
      <c r="C5483" s="1">
        <v>-0.24384591</v>
      </c>
      <c r="D5483" s="1">
        <v>-0.10987002</v>
      </c>
    </row>
    <row r="5484" spans="1:4" x14ac:dyDescent="0.15">
      <c r="A5484" s="1">
        <v>54.82</v>
      </c>
      <c r="B5484" s="1">
        <v>-5.8434610000000003E-3</v>
      </c>
      <c r="C5484" s="1">
        <v>-0.23141218</v>
      </c>
      <c r="D5484" s="1">
        <v>-0.11236728</v>
      </c>
    </row>
    <row r="5485" spans="1:4" x14ac:dyDescent="0.15">
      <c r="A5485" s="1">
        <v>54.83</v>
      </c>
      <c r="B5485" s="1">
        <v>-1.1939368000000001E-2</v>
      </c>
      <c r="C5485" s="1">
        <v>-0.21704873999999999</v>
      </c>
      <c r="D5485" s="1">
        <v>-0.11458769000000001</v>
      </c>
    </row>
    <row r="5486" spans="1:4" x14ac:dyDescent="0.15">
      <c r="A5486" s="1">
        <v>54.84</v>
      </c>
      <c r="B5486" s="1">
        <v>-1.634915E-2</v>
      </c>
      <c r="C5486" s="1">
        <v>-0.20171947000000001</v>
      </c>
      <c r="D5486" s="1">
        <v>-0.11673366</v>
      </c>
    </row>
    <row r="5487" spans="1:4" x14ac:dyDescent="0.15">
      <c r="A5487" s="1">
        <v>54.85</v>
      </c>
      <c r="B5487" s="1">
        <v>-1.9690566E-2</v>
      </c>
      <c r="C5487" s="1">
        <v>-0.18563188</v>
      </c>
      <c r="D5487" s="1">
        <v>-0.11644789999999999</v>
      </c>
    </row>
    <row r="5488" spans="1:4" x14ac:dyDescent="0.15">
      <c r="A5488" s="1">
        <v>54.86</v>
      </c>
      <c r="B5488" s="1">
        <v>-2.1660026999999998E-2</v>
      </c>
      <c r="C5488" s="1">
        <v>-0.1694418</v>
      </c>
      <c r="D5488" s="1">
        <v>-0.11360627</v>
      </c>
    </row>
    <row r="5489" spans="1:4" x14ac:dyDescent="0.15">
      <c r="A5489" s="1">
        <v>54.87</v>
      </c>
      <c r="B5489" s="1">
        <v>-2.3904969000000002E-2</v>
      </c>
      <c r="C5489" s="1">
        <v>-0.15062179000000001</v>
      </c>
      <c r="D5489" s="1">
        <v>-0.10836949999999999</v>
      </c>
    </row>
    <row r="5490" spans="1:4" x14ac:dyDescent="0.15">
      <c r="A5490" s="1">
        <v>54.88</v>
      </c>
      <c r="B5490" s="1">
        <v>-2.5432858999999999E-2</v>
      </c>
      <c r="C5490" s="1">
        <v>-0.13202955999999999</v>
      </c>
      <c r="D5490" s="1">
        <v>-0.10282209</v>
      </c>
    </row>
    <row r="5491" spans="1:4" x14ac:dyDescent="0.15">
      <c r="A5491" s="1">
        <v>54.89</v>
      </c>
      <c r="B5491" s="1">
        <v>-2.9002343E-2</v>
      </c>
      <c r="C5491" s="1">
        <v>-0.11212851</v>
      </c>
      <c r="D5491" s="1">
        <v>-9.5590549999999996E-2</v>
      </c>
    </row>
    <row r="5492" spans="1:4" x14ac:dyDescent="0.15">
      <c r="A5492" s="1">
        <v>54.9</v>
      </c>
      <c r="B5492" s="1">
        <v>-3.3851713999999998E-2</v>
      </c>
      <c r="C5492" s="1">
        <v>-9.1940198000000001E-2</v>
      </c>
      <c r="D5492" s="1">
        <v>-8.9349120000000004E-2</v>
      </c>
    </row>
    <row r="5493" spans="1:4" x14ac:dyDescent="0.15">
      <c r="A5493" s="1">
        <v>54.91</v>
      </c>
      <c r="B5493" s="1">
        <v>-4.0641272999999999E-2</v>
      </c>
      <c r="C5493" s="1">
        <v>-7.2632824999999998E-2</v>
      </c>
      <c r="D5493" s="1">
        <v>-8.4761401E-2</v>
      </c>
    </row>
    <row r="5494" spans="1:4" x14ac:dyDescent="0.15">
      <c r="A5494" s="1">
        <v>54.92</v>
      </c>
      <c r="B5494" s="1">
        <v>-4.9241564000000002E-2</v>
      </c>
      <c r="C5494" s="1">
        <v>-5.4030948000000002E-2</v>
      </c>
      <c r="D5494" s="1">
        <v>-7.8248147000000004E-2</v>
      </c>
    </row>
    <row r="5495" spans="1:4" x14ac:dyDescent="0.15">
      <c r="A5495" s="1">
        <v>54.93</v>
      </c>
      <c r="B5495" s="1">
        <v>-5.9357291E-2</v>
      </c>
      <c r="C5495" s="1">
        <v>-3.4194295999999999E-2</v>
      </c>
      <c r="D5495" s="1">
        <v>-7.2195524999999997E-2</v>
      </c>
    </row>
    <row r="5496" spans="1:4" x14ac:dyDescent="0.15">
      <c r="A5496" s="1">
        <v>54.94</v>
      </c>
      <c r="B5496" s="1">
        <v>-6.8206118999999996E-2</v>
      </c>
      <c r="C5496" s="1">
        <v>-1.6380341E-2</v>
      </c>
      <c r="D5496" s="1">
        <v>-6.6744154E-2</v>
      </c>
    </row>
    <row r="5497" spans="1:4" x14ac:dyDescent="0.15">
      <c r="A5497" s="1">
        <v>54.95</v>
      </c>
      <c r="B5497" s="1">
        <v>-7.6355851000000002E-2</v>
      </c>
      <c r="C5497" s="1">
        <v>-5.3053655000000004E-4</v>
      </c>
      <c r="D5497" s="1">
        <v>-6.2097560000000003E-2</v>
      </c>
    </row>
    <row r="5498" spans="1:4" x14ac:dyDescent="0.15">
      <c r="A5498" s="1">
        <v>54.96</v>
      </c>
      <c r="B5498" s="1">
        <v>-8.4768182999999997E-2</v>
      </c>
      <c r="C5498" s="1">
        <v>1.6528602E-2</v>
      </c>
      <c r="D5498" s="1">
        <v>-5.7406456000000002E-2</v>
      </c>
    </row>
    <row r="5499" spans="1:4" x14ac:dyDescent="0.15">
      <c r="A5499" s="1">
        <v>54.97</v>
      </c>
      <c r="B5499" s="1">
        <v>-9.3014529999999998E-2</v>
      </c>
      <c r="C5499" s="1">
        <v>3.3640164E-2</v>
      </c>
      <c r="D5499" s="1">
        <v>-5.3526167999999999E-2</v>
      </c>
    </row>
    <row r="5500" spans="1:4" x14ac:dyDescent="0.15">
      <c r="A5500" s="1">
        <v>54.98</v>
      </c>
      <c r="B5500" s="1">
        <v>-0.10100721999999999</v>
      </c>
      <c r="C5500" s="1">
        <v>4.8130720000000002E-2</v>
      </c>
      <c r="D5500" s="1">
        <v>-5.1741542000000001E-2</v>
      </c>
    </row>
    <row r="5501" spans="1:4" x14ac:dyDescent="0.15">
      <c r="A5501" s="1">
        <v>54.99</v>
      </c>
      <c r="B5501" s="1">
        <v>-0.10953557</v>
      </c>
      <c r="C5501" s="1">
        <v>6.0818655999999999E-2</v>
      </c>
      <c r="D5501" s="1">
        <v>-5.0428665999999997E-2</v>
      </c>
    </row>
    <row r="5502" spans="1:4" x14ac:dyDescent="0.15">
      <c r="A5502" s="1">
        <v>55</v>
      </c>
      <c r="B5502" s="1">
        <v>-0.12011099</v>
      </c>
      <c r="C5502" s="1">
        <v>7.2434101000000001E-2</v>
      </c>
      <c r="D5502" s="1">
        <v>-4.8949948E-2</v>
      </c>
    </row>
    <row r="5503" spans="1:4" x14ac:dyDescent="0.15">
      <c r="A5503" s="1">
        <v>55.01</v>
      </c>
      <c r="B5503" s="1">
        <v>-0.13186179000000001</v>
      </c>
      <c r="C5503" s="1">
        <v>8.3458465999999995E-2</v>
      </c>
      <c r="D5503" s="1">
        <v>-4.6118513999999999E-2</v>
      </c>
    </row>
    <row r="5504" spans="1:4" x14ac:dyDescent="0.15">
      <c r="A5504" s="1">
        <v>55.02</v>
      </c>
      <c r="B5504" s="1">
        <v>-0.14358655000000001</v>
      </c>
      <c r="C5504" s="1">
        <v>9.2083215999999996E-2</v>
      </c>
      <c r="D5504" s="1">
        <v>-4.3619548000000001E-2</v>
      </c>
    </row>
    <row r="5505" spans="1:4" x14ac:dyDescent="0.15">
      <c r="A5505" s="1">
        <v>55.03</v>
      </c>
      <c r="B5505" s="1">
        <v>-0.15541112000000001</v>
      </c>
      <c r="C5505" s="1">
        <v>0.10049157</v>
      </c>
      <c r="D5505" s="1">
        <v>-3.9064029E-2</v>
      </c>
    </row>
    <row r="5506" spans="1:4" x14ac:dyDescent="0.15">
      <c r="A5506" s="1">
        <v>55.04</v>
      </c>
      <c r="B5506" s="1">
        <v>-0.16535316</v>
      </c>
      <c r="C5506" s="1">
        <v>0.10734884</v>
      </c>
      <c r="D5506" s="1">
        <v>-3.4211973999999999E-2</v>
      </c>
    </row>
    <row r="5507" spans="1:4" x14ac:dyDescent="0.15">
      <c r="A5507" s="1">
        <v>55.05</v>
      </c>
      <c r="B5507" s="1">
        <v>-0.17654538</v>
      </c>
      <c r="C5507" s="1">
        <v>0.11475562</v>
      </c>
      <c r="D5507" s="1">
        <v>-2.7637004999999999E-2</v>
      </c>
    </row>
    <row r="5508" spans="1:4" x14ac:dyDescent="0.15">
      <c r="A5508" s="1">
        <v>55.06</v>
      </c>
      <c r="B5508" s="1">
        <v>-0.18594611999999999</v>
      </c>
      <c r="C5508" s="1">
        <v>0.1227477</v>
      </c>
      <c r="D5508" s="1">
        <v>-2.3187220000000001E-2</v>
      </c>
    </row>
    <row r="5509" spans="1:4" x14ac:dyDescent="0.15">
      <c r="A5509" s="1">
        <v>55.07</v>
      </c>
      <c r="B5509" s="1">
        <v>-0.19280522999999999</v>
      </c>
      <c r="C5509" s="1">
        <v>0.13040493</v>
      </c>
      <c r="D5509" s="1">
        <v>-1.8744651000000001E-2</v>
      </c>
    </row>
    <row r="5510" spans="1:4" x14ac:dyDescent="0.15">
      <c r="A5510" s="1">
        <v>55.08</v>
      </c>
      <c r="B5510" s="1">
        <v>-0.19334251999999999</v>
      </c>
      <c r="C5510" s="1">
        <v>0.13609631999999999</v>
      </c>
      <c r="D5510" s="1">
        <v>-1.2575899E-2</v>
      </c>
    </row>
    <row r="5511" spans="1:4" x14ac:dyDescent="0.15">
      <c r="A5511" s="1">
        <v>55.09</v>
      </c>
      <c r="B5511" s="1">
        <v>-0.19222230000000001</v>
      </c>
      <c r="C5511" s="1">
        <v>0.13982206</v>
      </c>
      <c r="D5511" s="1">
        <v>-7.0803515999999997E-3</v>
      </c>
    </row>
    <row r="5512" spans="1:4" x14ac:dyDescent="0.15">
      <c r="A5512" s="1">
        <v>55.1</v>
      </c>
      <c r="B5512" s="1">
        <v>-0.19105269999999999</v>
      </c>
      <c r="C5512" s="1">
        <v>0.14302121000000001</v>
      </c>
      <c r="D5512" s="1">
        <v>-1.2743883000000001E-3</v>
      </c>
    </row>
    <row r="5513" spans="1:4" x14ac:dyDescent="0.15">
      <c r="A5513" s="1">
        <v>55.11</v>
      </c>
      <c r="B5513" s="1">
        <v>-0.18895101</v>
      </c>
      <c r="C5513" s="1">
        <v>0.14281390999999999</v>
      </c>
      <c r="D5513" s="1">
        <v>4.2645605000000003E-3</v>
      </c>
    </row>
    <row r="5514" spans="1:4" x14ac:dyDescent="0.15">
      <c r="A5514" s="1">
        <v>55.12</v>
      </c>
      <c r="B5514" s="1">
        <v>-0.18718828000000001</v>
      </c>
      <c r="C5514" s="1">
        <v>0.14174564000000001</v>
      </c>
      <c r="D5514" s="1">
        <v>9.2779027999999996E-3</v>
      </c>
    </row>
    <row r="5515" spans="1:4" x14ac:dyDescent="0.15">
      <c r="A5515" s="1">
        <v>55.13</v>
      </c>
      <c r="B5515" s="1">
        <v>-0.18469036</v>
      </c>
      <c r="C5515" s="1">
        <v>0.14028593</v>
      </c>
      <c r="D5515" s="1">
        <v>1.4820509000000001E-2</v>
      </c>
    </row>
    <row r="5516" spans="1:4" x14ac:dyDescent="0.15">
      <c r="A5516" s="1">
        <v>55.14</v>
      </c>
      <c r="B5516" s="1">
        <v>-0.17532444999999999</v>
      </c>
      <c r="C5516" s="1">
        <v>0.13702373000000001</v>
      </c>
      <c r="D5516" s="1">
        <v>2.1914382999999999E-2</v>
      </c>
    </row>
    <row r="5517" spans="1:4" x14ac:dyDescent="0.15">
      <c r="A5517" s="1">
        <v>55.15</v>
      </c>
      <c r="B5517" s="1">
        <v>-0.16613475999999999</v>
      </c>
      <c r="C5517" s="1">
        <v>0.13537357999999999</v>
      </c>
      <c r="D5517" s="1">
        <v>2.9343469E-2</v>
      </c>
    </row>
    <row r="5518" spans="1:4" x14ac:dyDescent="0.15">
      <c r="A5518" s="1">
        <v>55.16</v>
      </c>
      <c r="B5518" s="1">
        <v>-0.15845562999999999</v>
      </c>
      <c r="C5518" s="1">
        <v>0.13660447000000001</v>
      </c>
      <c r="D5518" s="1">
        <v>3.5655369999999999E-2</v>
      </c>
    </row>
    <row r="5519" spans="1:4" x14ac:dyDescent="0.15">
      <c r="A5519" s="1">
        <v>55.17</v>
      </c>
      <c r="B5519" s="1">
        <v>-0.14991650000000001</v>
      </c>
      <c r="C5519" s="1">
        <v>0.13868560999999999</v>
      </c>
      <c r="D5519" s="1">
        <v>4.0974521999999999E-2</v>
      </c>
    </row>
    <row r="5520" spans="1:4" x14ac:dyDescent="0.15">
      <c r="A5520" s="1">
        <v>55.18</v>
      </c>
      <c r="B5520" s="1">
        <v>-0.14049723</v>
      </c>
      <c r="C5520" s="1">
        <v>0.14249862999999999</v>
      </c>
      <c r="D5520" s="1">
        <v>4.9257163E-2</v>
      </c>
    </row>
    <row r="5521" spans="1:4" x14ac:dyDescent="0.15">
      <c r="A5521" s="1">
        <v>55.19</v>
      </c>
      <c r="B5521" s="1">
        <v>-0.13015752999999999</v>
      </c>
      <c r="C5521" s="1">
        <v>0.14632967999999999</v>
      </c>
      <c r="D5521" s="1">
        <v>5.4727696999999999E-2</v>
      </c>
    </row>
    <row r="5522" spans="1:4" x14ac:dyDescent="0.15">
      <c r="A5522" s="1">
        <v>55.2</v>
      </c>
      <c r="B5522" s="1">
        <v>-0.12251682</v>
      </c>
      <c r="C5522" s="1">
        <v>0.15063377</v>
      </c>
      <c r="D5522" s="1">
        <v>5.9759013999999999E-2</v>
      </c>
    </row>
    <row r="5523" spans="1:4" x14ac:dyDescent="0.15">
      <c r="A5523" s="1">
        <v>55.21</v>
      </c>
      <c r="B5523" s="1">
        <v>-0.11097289</v>
      </c>
      <c r="C5523" s="1">
        <v>0.15432619</v>
      </c>
      <c r="D5523" s="1">
        <v>6.3870847999999994E-2</v>
      </c>
    </row>
    <row r="5524" spans="1:4" x14ac:dyDescent="0.15">
      <c r="A5524" s="1">
        <v>55.22</v>
      </c>
      <c r="B5524" s="1">
        <v>-9.9737699999999999E-2</v>
      </c>
      <c r="C5524" s="1">
        <v>0.15671655000000001</v>
      </c>
      <c r="D5524" s="1">
        <v>6.7876084000000003E-2</v>
      </c>
    </row>
    <row r="5525" spans="1:4" x14ac:dyDescent="0.15">
      <c r="A5525" s="1">
        <v>55.23</v>
      </c>
      <c r="B5525" s="1">
        <v>-8.6764622999999999E-2</v>
      </c>
      <c r="C5525" s="1">
        <v>0.15719591999999999</v>
      </c>
      <c r="D5525" s="1">
        <v>7.1654509000000005E-2</v>
      </c>
    </row>
    <row r="5526" spans="1:4" x14ac:dyDescent="0.15">
      <c r="A5526" s="1">
        <v>55.24</v>
      </c>
      <c r="B5526" s="1">
        <v>-7.4251054999999996E-2</v>
      </c>
      <c r="C5526" s="1">
        <v>0.15517979000000001</v>
      </c>
      <c r="D5526" s="1">
        <v>7.6452114000000002E-2</v>
      </c>
    </row>
    <row r="5527" spans="1:4" x14ac:dyDescent="0.15">
      <c r="A5527" s="1">
        <v>55.25</v>
      </c>
      <c r="B5527" s="1">
        <v>-6.2126134999999999E-2</v>
      </c>
      <c r="C5527" s="1">
        <v>0.15062652000000001</v>
      </c>
      <c r="D5527" s="1">
        <v>7.9987226999999994E-2</v>
      </c>
    </row>
    <row r="5528" spans="1:4" x14ac:dyDescent="0.15">
      <c r="A5528" s="1">
        <v>55.26</v>
      </c>
      <c r="B5528" s="1">
        <v>-5.1659075999999998E-2</v>
      </c>
      <c r="C5528" s="1">
        <v>0.14704284000000001</v>
      </c>
      <c r="D5528" s="1">
        <v>8.2192726999999993E-2</v>
      </c>
    </row>
    <row r="5529" spans="1:4" x14ac:dyDescent="0.15">
      <c r="A5529" s="1">
        <v>55.27</v>
      </c>
      <c r="B5529" s="1">
        <v>-4.3469051000000002E-2</v>
      </c>
      <c r="C5529" s="1">
        <v>0.14318721000000001</v>
      </c>
      <c r="D5529" s="1">
        <v>8.4000759999999994E-2</v>
      </c>
    </row>
    <row r="5530" spans="1:4" x14ac:dyDescent="0.15">
      <c r="A5530" s="1">
        <v>55.28</v>
      </c>
      <c r="B5530" s="1">
        <v>-3.3727343999999999E-2</v>
      </c>
      <c r="C5530" s="1">
        <v>0.13811551</v>
      </c>
      <c r="D5530" s="1">
        <v>8.4392833E-2</v>
      </c>
    </row>
    <row r="5531" spans="1:4" x14ac:dyDescent="0.15">
      <c r="A5531" s="1">
        <v>55.29</v>
      </c>
      <c r="B5531" s="1">
        <v>-2.2538936999999998E-2</v>
      </c>
      <c r="C5531" s="1">
        <v>0.13348436</v>
      </c>
      <c r="D5531" s="1">
        <v>8.6273508999999998E-2</v>
      </c>
    </row>
    <row r="5532" spans="1:4" x14ac:dyDescent="0.15">
      <c r="A5532" s="1">
        <v>55.3</v>
      </c>
      <c r="B5532" s="1">
        <v>-1.2846035E-2</v>
      </c>
      <c r="C5532" s="1">
        <v>0.12912744000000001</v>
      </c>
      <c r="D5532" s="1">
        <v>8.8057987000000004E-2</v>
      </c>
    </row>
    <row r="5533" spans="1:4" x14ac:dyDescent="0.15">
      <c r="A5533" s="1">
        <v>55.31</v>
      </c>
      <c r="B5533" s="1">
        <v>-1.9491097000000001E-3</v>
      </c>
      <c r="C5533" s="1">
        <v>0.12571135999999999</v>
      </c>
      <c r="D5533" s="1">
        <v>8.9720561000000004E-2</v>
      </c>
    </row>
    <row r="5534" spans="1:4" x14ac:dyDescent="0.15">
      <c r="A5534" s="1">
        <v>55.32</v>
      </c>
      <c r="B5534" s="1">
        <v>6.4020696E-3</v>
      </c>
      <c r="C5534" s="1">
        <v>0.12260575999999999</v>
      </c>
      <c r="D5534" s="1">
        <v>8.9565744000000003E-2</v>
      </c>
    </row>
    <row r="5535" spans="1:4" x14ac:dyDescent="0.15">
      <c r="A5535" s="1">
        <v>55.33</v>
      </c>
      <c r="B5535" s="1">
        <v>1.3225135000000001E-2</v>
      </c>
      <c r="C5535" s="1">
        <v>0.11895681</v>
      </c>
      <c r="D5535" s="1">
        <v>8.7960846999999995E-2</v>
      </c>
    </row>
    <row r="5536" spans="1:4" x14ac:dyDescent="0.15">
      <c r="A5536" s="1">
        <v>55.34</v>
      </c>
      <c r="B5536" s="1">
        <v>1.7126590000000001E-2</v>
      </c>
      <c r="C5536" s="1">
        <v>0.11469204</v>
      </c>
      <c r="D5536" s="1">
        <v>8.6014890999999996E-2</v>
      </c>
    </row>
    <row r="5537" spans="1:4" x14ac:dyDescent="0.15">
      <c r="A5537" s="1">
        <v>55.35</v>
      </c>
      <c r="B5537" s="1">
        <v>2.1387809000000001E-2</v>
      </c>
      <c r="C5537" s="1">
        <v>0.11017693000000001</v>
      </c>
      <c r="D5537" s="1">
        <v>8.2843607E-2</v>
      </c>
    </row>
    <row r="5538" spans="1:4" x14ac:dyDescent="0.15">
      <c r="A5538" s="1">
        <v>55.36</v>
      </c>
      <c r="B5538" s="1">
        <v>2.5514604E-2</v>
      </c>
      <c r="C5538" s="1">
        <v>0.10619443000000001</v>
      </c>
      <c r="D5538" s="1">
        <v>7.8416084999999996E-2</v>
      </c>
    </row>
    <row r="5539" spans="1:4" x14ac:dyDescent="0.15">
      <c r="A5539" s="1">
        <v>55.37</v>
      </c>
      <c r="B5539" s="1">
        <v>3.0817444999999999E-2</v>
      </c>
      <c r="C5539" s="1">
        <v>0.10173638</v>
      </c>
      <c r="D5539" s="1">
        <v>7.3965816000000004E-2</v>
      </c>
    </row>
    <row r="5540" spans="1:4" x14ac:dyDescent="0.15">
      <c r="A5540" s="1">
        <v>55.38</v>
      </c>
      <c r="B5540" s="1">
        <v>3.5127539999999999E-2</v>
      </c>
      <c r="C5540" s="1">
        <v>9.5653847E-2</v>
      </c>
      <c r="D5540" s="1">
        <v>7.1002162999999993E-2</v>
      </c>
    </row>
    <row r="5541" spans="1:4" x14ac:dyDescent="0.15">
      <c r="A5541" s="1">
        <v>55.39</v>
      </c>
      <c r="B5541" s="1">
        <v>4.0166105000000001E-2</v>
      </c>
      <c r="C5541" s="1">
        <v>8.8070436000000002E-2</v>
      </c>
      <c r="D5541" s="1">
        <v>6.7296566000000002E-2</v>
      </c>
    </row>
    <row r="5542" spans="1:4" x14ac:dyDescent="0.15">
      <c r="A5542" s="1">
        <v>55.4</v>
      </c>
      <c r="B5542" s="1">
        <v>4.6842401999999998E-2</v>
      </c>
      <c r="C5542" s="1">
        <v>8.0146226000000001E-2</v>
      </c>
      <c r="D5542" s="1">
        <v>6.2746215999999994E-2</v>
      </c>
    </row>
    <row r="5543" spans="1:4" x14ac:dyDescent="0.15">
      <c r="A5543" s="1">
        <v>55.41</v>
      </c>
      <c r="B5543" s="1">
        <v>5.3885526000000003E-2</v>
      </c>
      <c r="C5543" s="1">
        <v>7.2030229000000001E-2</v>
      </c>
      <c r="D5543" s="1">
        <v>5.7325831000000001E-2</v>
      </c>
    </row>
    <row r="5544" spans="1:4" x14ac:dyDescent="0.15">
      <c r="A5544" s="1">
        <v>55.42</v>
      </c>
      <c r="B5544" s="1">
        <v>6.0214982E-2</v>
      </c>
      <c r="C5544" s="1">
        <v>6.2912643000000004E-2</v>
      </c>
      <c r="D5544" s="1">
        <v>5.2779563000000002E-2</v>
      </c>
    </row>
    <row r="5545" spans="1:4" x14ac:dyDescent="0.15">
      <c r="A5545" s="1">
        <v>55.43</v>
      </c>
      <c r="B5545" s="1">
        <v>6.6178996000000004E-2</v>
      </c>
      <c r="C5545" s="1">
        <v>5.4159886999999997E-2</v>
      </c>
      <c r="D5545" s="1">
        <v>4.7898259999999998E-2</v>
      </c>
    </row>
    <row r="5546" spans="1:4" x14ac:dyDescent="0.15">
      <c r="A5546" s="1">
        <v>55.44</v>
      </c>
      <c r="B5546" s="1">
        <v>7.1019386000000004E-2</v>
      </c>
      <c r="C5546" s="1">
        <v>4.5884940999999999E-2</v>
      </c>
      <c r="D5546" s="1">
        <v>4.3341660999999997E-2</v>
      </c>
    </row>
    <row r="5547" spans="1:4" x14ac:dyDescent="0.15">
      <c r="A5547" s="1">
        <v>55.45</v>
      </c>
      <c r="B5547" s="1">
        <v>7.4849007999999995E-2</v>
      </c>
      <c r="C5547" s="1">
        <v>3.5339496999999997E-2</v>
      </c>
      <c r="D5547" s="1">
        <v>3.8245823999999998E-2</v>
      </c>
    </row>
    <row r="5548" spans="1:4" x14ac:dyDescent="0.15">
      <c r="A5548" s="1">
        <v>55.46</v>
      </c>
      <c r="B5548" s="1">
        <v>7.8499119000000006E-2</v>
      </c>
      <c r="C5548" s="1">
        <v>2.4439878000000002E-2</v>
      </c>
      <c r="D5548" s="1">
        <v>3.5048177E-2</v>
      </c>
    </row>
    <row r="5549" spans="1:4" x14ac:dyDescent="0.15">
      <c r="A5549" s="1">
        <v>55.47</v>
      </c>
      <c r="B5549" s="1">
        <v>8.2642996999999996E-2</v>
      </c>
      <c r="C5549" s="1">
        <v>1.2454333999999999E-2</v>
      </c>
      <c r="D5549" s="1">
        <v>3.1502489000000002E-2</v>
      </c>
    </row>
    <row r="5550" spans="1:4" x14ac:dyDescent="0.15">
      <c r="A5550" s="1">
        <v>55.48</v>
      </c>
      <c r="B5550" s="1">
        <v>8.4475329000000002E-2</v>
      </c>
      <c r="C5550" s="1">
        <v>1.2034687999999999E-3</v>
      </c>
      <c r="D5550" s="1">
        <v>2.6966318E-2</v>
      </c>
    </row>
    <row r="5551" spans="1:4" x14ac:dyDescent="0.15">
      <c r="A5551" s="1">
        <v>55.49</v>
      </c>
      <c r="B5551" s="1">
        <v>8.7297764E-2</v>
      </c>
      <c r="C5551" s="1">
        <v>-9.2510322000000002E-3</v>
      </c>
      <c r="D5551" s="1">
        <v>2.0294667999999998E-2</v>
      </c>
    </row>
    <row r="5552" spans="1:4" x14ac:dyDescent="0.15">
      <c r="A5552" s="1">
        <v>55.5</v>
      </c>
      <c r="B5552" s="1">
        <v>9.1569680000000001E-2</v>
      </c>
      <c r="C5552" s="1">
        <v>-2.0675190999999999E-2</v>
      </c>
      <c r="D5552" s="1">
        <v>1.4764500999999999E-2</v>
      </c>
    </row>
    <row r="5553" spans="1:4" x14ac:dyDescent="0.15">
      <c r="A5553" s="1">
        <v>55.51</v>
      </c>
      <c r="B5553" s="1">
        <v>9.5643322000000003E-2</v>
      </c>
      <c r="C5553" s="1">
        <v>-3.1652802000000001E-2</v>
      </c>
      <c r="D5553" s="1">
        <v>9.7863119000000005E-3</v>
      </c>
    </row>
    <row r="5554" spans="1:4" x14ac:dyDescent="0.15">
      <c r="A5554" s="1">
        <v>55.52</v>
      </c>
      <c r="B5554" s="1">
        <v>9.9024298999999996E-2</v>
      </c>
      <c r="C5554" s="1">
        <v>-4.0480033999999998E-2</v>
      </c>
      <c r="D5554" s="1">
        <v>4.5261203999999999E-3</v>
      </c>
    </row>
    <row r="5555" spans="1:4" x14ac:dyDescent="0.15">
      <c r="A5555" s="1">
        <v>55.53</v>
      </c>
      <c r="B5555" s="1">
        <v>0.10275321</v>
      </c>
      <c r="C5555" s="1">
        <v>-4.6934203000000001E-2</v>
      </c>
      <c r="D5555" s="1">
        <v>-1.8467551999999999E-3</v>
      </c>
    </row>
    <row r="5556" spans="1:4" x14ac:dyDescent="0.15">
      <c r="A5556" s="1">
        <v>55.54</v>
      </c>
      <c r="B5556" s="1">
        <v>0.1069406</v>
      </c>
      <c r="C5556" s="1">
        <v>-5.2326944E-2</v>
      </c>
      <c r="D5556" s="1">
        <v>-8.4519508E-3</v>
      </c>
    </row>
    <row r="5557" spans="1:4" x14ac:dyDescent="0.15">
      <c r="A5557" s="1">
        <v>55.55</v>
      </c>
      <c r="B5557" s="1">
        <v>0.11024446</v>
      </c>
      <c r="C5557" s="1">
        <v>-5.8058574000000002E-2</v>
      </c>
      <c r="D5557" s="1">
        <v>-1.6168848999999999E-2</v>
      </c>
    </row>
    <row r="5558" spans="1:4" x14ac:dyDescent="0.15">
      <c r="A5558" s="1">
        <v>55.56</v>
      </c>
      <c r="B5558" s="1">
        <v>0.11014946</v>
      </c>
      <c r="C5558" s="1">
        <v>-6.1173416000000001E-2</v>
      </c>
      <c r="D5558" s="1">
        <v>-2.4165097E-2</v>
      </c>
    </row>
    <row r="5559" spans="1:4" x14ac:dyDescent="0.15">
      <c r="A5559" s="1">
        <v>55.57</v>
      </c>
      <c r="B5559" s="1">
        <v>0.10950992</v>
      </c>
      <c r="C5559" s="1">
        <v>-6.3134815999999996E-2</v>
      </c>
      <c r="D5559" s="1">
        <v>-3.1662272999999998E-2</v>
      </c>
    </row>
    <row r="5560" spans="1:4" x14ac:dyDescent="0.15">
      <c r="A5560" s="1">
        <v>55.58</v>
      </c>
      <c r="B5560" s="1">
        <v>0.10887409000000001</v>
      </c>
      <c r="C5560" s="1">
        <v>-6.5345894000000002E-2</v>
      </c>
      <c r="D5560" s="1">
        <v>-3.6991689000000001E-2</v>
      </c>
    </row>
    <row r="5561" spans="1:4" x14ac:dyDescent="0.15">
      <c r="A5561" s="1">
        <v>55.59</v>
      </c>
      <c r="B5561" s="1">
        <v>0.10907569</v>
      </c>
      <c r="C5561" s="1">
        <v>-6.6038368E-2</v>
      </c>
      <c r="D5561" s="1">
        <v>-4.1978475000000001E-2</v>
      </c>
    </row>
    <row r="5562" spans="1:4" x14ac:dyDescent="0.15">
      <c r="A5562" s="1">
        <v>55.6</v>
      </c>
      <c r="B5562" s="1">
        <v>0.10830847</v>
      </c>
      <c r="C5562" s="1">
        <v>-6.6633104999999998E-2</v>
      </c>
      <c r="D5562" s="1">
        <v>-4.824084E-2</v>
      </c>
    </row>
    <row r="5563" spans="1:4" x14ac:dyDescent="0.15">
      <c r="A5563" s="1">
        <v>55.61</v>
      </c>
      <c r="B5563" s="1">
        <v>0.1089316</v>
      </c>
      <c r="C5563" s="1">
        <v>-6.7250028000000003E-2</v>
      </c>
      <c r="D5563" s="1">
        <v>-5.4842518999999999E-2</v>
      </c>
    </row>
    <row r="5564" spans="1:4" x14ac:dyDescent="0.15">
      <c r="A5564" s="1">
        <v>55.62</v>
      </c>
      <c r="B5564" s="1">
        <v>0.11168574000000001</v>
      </c>
      <c r="C5564" s="1">
        <v>-6.8252941999999997E-2</v>
      </c>
      <c r="D5564" s="1">
        <v>-6.1005073999999999E-2</v>
      </c>
    </row>
    <row r="5565" spans="1:4" x14ac:dyDescent="0.15">
      <c r="A5565" s="1">
        <v>55.63</v>
      </c>
      <c r="B5565" s="1">
        <v>0.11502545</v>
      </c>
      <c r="C5565" s="1">
        <v>-7.2139341999999995E-2</v>
      </c>
      <c r="D5565" s="1">
        <v>-6.7763524000000006E-2</v>
      </c>
    </row>
    <row r="5566" spans="1:4" x14ac:dyDescent="0.15">
      <c r="A5566" s="1">
        <v>55.64</v>
      </c>
      <c r="B5566" s="1">
        <v>0.1181183</v>
      </c>
      <c r="C5566" s="1">
        <v>-7.7698957999999999E-2</v>
      </c>
      <c r="D5566" s="1">
        <v>-7.4434850999999996E-2</v>
      </c>
    </row>
    <row r="5567" spans="1:4" x14ac:dyDescent="0.15">
      <c r="A5567" s="1">
        <v>55.65</v>
      </c>
      <c r="B5567" s="1">
        <v>0.12187481999999999</v>
      </c>
      <c r="C5567" s="1">
        <v>-8.6050617999999995E-2</v>
      </c>
      <c r="D5567" s="1">
        <v>-8.0204338E-2</v>
      </c>
    </row>
    <row r="5568" spans="1:4" x14ac:dyDescent="0.15">
      <c r="A5568" s="1">
        <v>55.66</v>
      </c>
      <c r="B5568" s="1">
        <v>0.1259178</v>
      </c>
      <c r="C5568" s="1">
        <v>-9.6208925000000001E-2</v>
      </c>
      <c r="D5568" s="1">
        <v>-8.5146734000000002E-2</v>
      </c>
    </row>
    <row r="5569" spans="1:4" x14ac:dyDescent="0.15">
      <c r="A5569" s="1">
        <v>55.67</v>
      </c>
      <c r="B5569" s="1">
        <v>0.12950165</v>
      </c>
      <c r="C5569" s="1">
        <v>-0.10704117</v>
      </c>
      <c r="D5569" s="1">
        <v>-8.9845950999999993E-2</v>
      </c>
    </row>
    <row r="5570" spans="1:4" x14ac:dyDescent="0.15">
      <c r="A5570" s="1">
        <v>55.68</v>
      </c>
      <c r="B5570" s="1">
        <v>0.13234867</v>
      </c>
      <c r="C5570" s="1">
        <v>-0.11936929</v>
      </c>
      <c r="D5570" s="1">
        <v>-9.2380472000000005E-2</v>
      </c>
    </row>
    <row r="5571" spans="1:4" x14ac:dyDescent="0.15">
      <c r="A5571" s="1">
        <v>55.69</v>
      </c>
      <c r="B5571" s="1">
        <v>0.13490921</v>
      </c>
      <c r="C5571" s="1">
        <v>-0.13209826</v>
      </c>
      <c r="D5571" s="1">
        <v>-9.5430675000000006E-2</v>
      </c>
    </row>
    <row r="5572" spans="1:4" x14ac:dyDescent="0.15">
      <c r="A5572" s="1">
        <v>55.7</v>
      </c>
      <c r="B5572" s="1">
        <v>0.13675017</v>
      </c>
      <c r="C5572" s="1">
        <v>-0.14565863000000001</v>
      </c>
      <c r="D5572" s="1">
        <v>-9.8233320999999998E-2</v>
      </c>
    </row>
    <row r="5573" spans="1:4" x14ac:dyDescent="0.15">
      <c r="A5573" s="1">
        <v>55.71</v>
      </c>
      <c r="B5573" s="1">
        <v>0.13954520000000001</v>
      </c>
      <c r="C5573" s="1">
        <v>-0.15937657</v>
      </c>
      <c r="D5573" s="1">
        <v>-0.10129207</v>
      </c>
    </row>
    <row r="5574" spans="1:4" x14ac:dyDescent="0.15">
      <c r="A5574" s="1">
        <v>55.72</v>
      </c>
      <c r="B5574" s="1">
        <v>0.14418001999999999</v>
      </c>
      <c r="C5574" s="1">
        <v>-0.17108443000000001</v>
      </c>
      <c r="D5574" s="1">
        <v>-0.10290361000000001</v>
      </c>
    </row>
    <row r="5575" spans="1:4" x14ac:dyDescent="0.15">
      <c r="A5575" s="1">
        <v>55.73</v>
      </c>
      <c r="B5575" s="1">
        <v>0.14807081</v>
      </c>
      <c r="C5575" s="1">
        <v>-0.18266672</v>
      </c>
      <c r="D5575" s="1">
        <v>-0.10264602</v>
      </c>
    </row>
    <row r="5576" spans="1:4" x14ac:dyDescent="0.15">
      <c r="A5576" s="1">
        <v>55.74</v>
      </c>
      <c r="B5576" s="1">
        <v>0.15126640999999999</v>
      </c>
      <c r="C5576" s="1">
        <v>-0.19360763</v>
      </c>
      <c r="D5576" s="1">
        <v>-0.10235553999999999</v>
      </c>
    </row>
    <row r="5577" spans="1:4" x14ac:dyDescent="0.15">
      <c r="A5577" s="1">
        <v>55.75</v>
      </c>
      <c r="B5577" s="1">
        <v>0.1533004</v>
      </c>
      <c r="C5577" s="1">
        <v>-0.20268237</v>
      </c>
      <c r="D5577" s="1">
        <v>-0.10250935999999999</v>
      </c>
    </row>
    <row r="5578" spans="1:4" x14ac:dyDescent="0.15">
      <c r="A5578" s="1">
        <v>55.76</v>
      </c>
      <c r="B5578" s="1">
        <v>0.15445073000000001</v>
      </c>
      <c r="C5578" s="1">
        <v>-0.20769599</v>
      </c>
      <c r="D5578" s="1">
        <v>-0.10268423</v>
      </c>
    </row>
    <row r="5579" spans="1:4" x14ac:dyDescent="0.15">
      <c r="A5579" s="1">
        <v>55.77</v>
      </c>
      <c r="B5579" s="1">
        <v>0.15184660999999999</v>
      </c>
      <c r="C5579" s="1">
        <v>-0.21235433000000001</v>
      </c>
      <c r="D5579" s="1">
        <v>-0.10267105</v>
      </c>
    </row>
    <row r="5580" spans="1:4" x14ac:dyDescent="0.15">
      <c r="A5580" s="1">
        <v>55.78</v>
      </c>
      <c r="B5580" s="1">
        <v>0.14556691999999999</v>
      </c>
      <c r="C5580" s="1">
        <v>-0.21490442000000001</v>
      </c>
      <c r="D5580" s="1">
        <v>-0.10095166</v>
      </c>
    </row>
    <row r="5581" spans="1:4" x14ac:dyDescent="0.15">
      <c r="A5581" s="1">
        <v>55.79</v>
      </c>
      <c r="B5581" s="1">
        <v>0.13756073999999999</v>
      </c>
      <c r="C5581" s="1">
        <v>-0.21663350000000001</v>
      </c>
      <c r="D5581" s="1">
        <v>-9.7825079999999995E-2</v>
      </c>
    </row>
    <row r="5582" spans="1:4" x14ac:dyDescent="0.15">
      <c r="A5582" s="1">
        <v>55.8</v>
      </c>
      <c r="B5582" s="1">
        <v>0.12776816999999999</v>
      </c>
      <c r="C5582" s="1">
        <v>-0.21712609999999999</v>
      </c>
      <c r="D5582" s="1">
        <v>-9.4450641000000002E-2</v>
      </c>
    </row>
    <row r="5583" spans="1:4" x14ac:dyDescent="0.15">
      <c r="A5583" s="1">
        <v>55.81</v>
      </c>
      <c r="B5583" s="1">
        <v>0.11680594</v>
      </c>
      <c r="C5583" s="1">
        <v>-0.21846141999999999</v>
      </c>
      <c r="D5583" s="1">
        <v>-9.2595251000000003E-2</v>
      </c>
    </row>
    <row r="5584" spans="1:4" x14ac:dyDescent="0.15">
      <c r="A5584" s="1">
        <v>55.82</v>
      </c>
      <c r="B5584" s="1">
        <v>0.10650153</v>
      </c>
      <c r="C5584" s="1">
        <v>-0.21781479000000001</v>
      </c>
      <c r="D5584" s="1">
        <v>-8.6697883000000003E-2</v>
      </c>
    </row>
    <row r="5585" spans="1:4" x14ac:dyDescent="0.15">
      <c r="A5585" s="1">
        <v>55.83</v>
      </c>
      <c r="B5585" s="1">
        <v>9.7548245000000006E-2</v>
      </c>
      <c r="C5585" s="1">
        <v>-0.21573437000000001</v>
      </c>
      <c r="D5585" s="1">
        <v>-8.0917287000000004E-2</v>
      </c>
    </row>
    <row r="5586" spans="1:4" x14ac:dyDescent="0.15">
      <c r="A5586" s="1">
        <v>55.84</v>
      </c>
      <c r="B5586" s="1">
        <v>8.7491757000000003E-2</v>
      </c>
      <c r="C5586" s="1">
        <v>-0.21326838000000001</v>
      </c>
      <c r="D5586" s="1">
        <v>-7.6430371999999996E-2</v>
      </c>
    </row>
    <row r="5587" spans="1:4" x14ac:dyDescent="0.15">
      <c r="A5587" s="1">
        <v>55.85</v>
      </c>
      <c r="B5587" s="1">
        <v>7.7414776000000005E-2</v>
      </c>
      <c r="C5587" s="1">
        <v>-0.21044325999999999</v>
      </c>
      <c r="D5587" s="1">
        <v>-7.0390332999999999E-2</v>
      </c>
    </row>
    <row r="5588" spans="1:4" x14ac:dyDescent="0.15">
      <c r="A5588" s="1">
        <v>55.86</v>
      </c>
      <c r="B5588" s="1">
        <v>6.7756733999999999E-2</v>
      </c>
      <c r="C5588" s="1">
        <v>-0.20739869</v>
      </c>
      <c r="D5588" s="1">
        <v>-6.3624953999999997E-2</v>
      </c>
    </row>
    <row r="5589" spans="1:4" x14ac:dyDescent="0.15">
      <c r="A5589" s="1">
        <v>55.87</v>
      </c>
      <c r="B5589" s="1">
        <v>5.8476734000000002E-2</v>
      </c>
      <c r="C5589" s="1">
        <v>-0.20284431</v>
      </c>
      <c r="D5589" s="1">
        <v>-5.6475925000000003E-2</v>
      </c>
    </row>
    <row r="5590" spans="1:4" x14ac:dyDescent="0.15">
      <c r="A5590" s="1">
        <v>55.88</v>
      </c>
      <c r="B5590" s="1">
        <v>5.1534068000000002E-2</v>
      </c>
      <c r="C5590" s="1">
        <v>-0.19866178000000001</v>
      </c>
      <c r="D5590" s="1">
        <v>-5.0404566999999997E-2</v>
      </c>
    </row>
    <row r="5591" spans="1:4" x14ac:dyDescent="0.15">
      <c r="A5591" s="1">
        <v>55.89</v>
      </c>
      <c r="B5591" s="1">
        <v>4.4793121999999998E-2</v>
      </c>
      <c r="C5591" s="1">
        <v>-0.19367321000000001</v>
      </c>
      <c r="D5591" s="1">
        <v>-4.4467839000000002E-2</v>
      </c>
    </row>
    <row r="5592" spans="1:4" x14ac:dyDescent="0.15">
      <c r="A5592" s="1">
        <v>55.9</v>
      </c>
      <c r="B5592" s="1">
        <v>3.9173438999999997E-2</v>
      </c>
      <c r="C5592" s="1">
        <v>-0.18631765</v>
      </c>
      <c r="D5592" s="1">
        <v>-3.7590632999999998E-2</v>
      </c>
    </row>
    <row r="5593" spans="1:4" x14ac:dyDescent="0.15">
      <c r="A5593" s="1">
        <v>55.91</v>
      </c>
      <c r="B5593" s="1">
        <v>3.3923796999999999E-2</v>
      </c>
      <c r="C5593" s="1">
        <v>-0.17803759</v>
      </c>
      <c r="D5593" s="1">
        <v>-3.0513528000000002E-2</v>
      </c>
    </row>
    <row r="5594" spans="1:4" x14ac:dyDescent="0.15">
      <c r="A5594" s="1">
        <v>55.92</v>
      </c>
      <c r="B5594" s="1">
        <v>2.9735206E-2</v>
      </c>
      <c r="C5594" s="1">
        <v>-0.16627652000000001</v>
      </c>
      <c r="D5594" s="1">
        <v>-2.4403237000000001E-2</v>
      </c>
    </row>
    <row r="5595" spans="1:4" x14ac:dyDescent="0.15">
      <c r="A5595" s="1">
        <v>55.93</v>
      </c>
      <c r="B5595" s="1">
        <v>2.7075196999999999E-2</v>
      </c>
      <c r="C5595" s="1">
        <v>-0.15399595999999999</v>
      </c>
      <c r="D5595" s="1">
        <v>-1.7890861000000001E-2</v>
      </c>
    </row>
    <row r="5596" spans="1:4" x14ac:dyDescent="0.15">
      <c r="A5596" s="1">
        <v>55.94</v>
      </c>
      <c r="B5596" s="1">
        <v>2.3115454000000001E-2</v>
      </c>
      <c r="C5596" s="1">
        <v>-0.14296175</v>
      </c>
      <c r="D5596" s="1">
        <v>-7.3391105999999996E-3</v>
      </c>
    </row>
    <row r="5597" spans="1:4" x14ac:dyDescent="0.15">
      <c r="A5597" s="1">
        <v>55.95</v>
      </c>
      <c r="B5597" s="1">
        <v>1.8874855999999999E-2</v>
      </c>
      <c r="C5597" s="1">
        <v>-0.13392239</v>
      </c>
      <c r="D5597" s="1">
        <v>3.6729059000000001E-3</v>
      </c>
    </row>
    <row r="5598" spans="1:4" x14ac:dyDescent="0.15">
      <c r="A5598" s="1">
        <v>55.96</v>
      </c>
      <c r="B5598" s="1">
        <v>1.4148721E-2</v>
      </c>
      <c r="C5598" s="1">
        <v>-0.12530795</v>
      </c>
      <c r="D5598" s="1">
        <v>1.1862007000000001E-2</v>
      </c>
    </row>
    <row r="5599" spans="1:4" x14ac:dyDescent="0.15">
      <c r="A5599" s="1">
        <v>55.97</v>
      </c>
      <c r="B5599" s="1">
        <v>6.9498481000000003E-3</v>
      </c>
      <c r="C5599" s="1">
        <v>-0.11911262</v>
      </c>
      <c r="D5599" s="1">
        <v>1.9927341000000001E-2</v>
      </c>
    </row>
    <row r="5600" spans="1:4" x14ac:dyDescent="0.15">
      <c r="A5600" s="1">
        <v>55.98</v>
      </c>
      <c r="B5600" s="1">
        <v>3.2529237999999997E-4</v>
      </c>
      <c r="C5600" s="1">
        <v>-0.11419095</v>
      </c>
      <c r="D5600" s="1">
        <v>2.6406925000000001E-2</v>
      </c>
    </row>
    <row r="5601" spans="1:4" x14ac:dyDescent="0.15">
      <c r="A5601" s="1">
        <v>55.99</v>
      </c>
      <c r="B5601" s="1">
        <v>-4.8166416999999998E-3</v>
      </c>
      <c r="C5601" s="1">
        <v>-0.11133504</v>
      </c>
      <c r="D5601" s="1">
        <v>3.2695683000000003E-2</v>
      </c>
    </row>
    <row r="5602" spans="1:4" x14ac:dyDescent="0.15">
      <c r="A5602" s="1">
        <v>56</v>
      </c>
      <c r="B5602" s="1">
        <v>-1.0730724000000001E-2</v>
      </c>
      <c r="C5602" s="1">
        <v>-0.10976701</v>
      </c>
      <c r="D5602" s="1">
        <v>3.6712303000000002E-2</v>
      </c>
    </row>
    <row r="5603" spans="1:4" x14ac:dyDescent="0.15">
      <c r="A5603" s="1">
        <v>56.01</v>
      </c>
      <c r="B5603" s="1">
        <v>-1.5290025E-2</v>
      </c>
      <c r="C5603" s="1">
        <v>-0.10699189000000001</v>
      </c>
      <c r="D5603" s="1">
        <v>4.0366919000000001E-2</v>
      </c>
    </row>
    <row r="5604" spans="1:4" x14ac:dyDescent="0.15">
      <c r="A5604" s="1">
        <v>56.02</v>
      </c>
      <c r="B5604" s="1">
        <v>-1.7564351999999998E-2</v>
      </c>
      <c r="C5604" s="1">
        <v>-0.10352527</v>
      </c>
      <c r="D5604" s="1">
        <v>4.2947187999999997E-2</v>
      </c>
    </row>
    <row r="5605" spans="1:4" x14ac:dyDescent="0.15">
      <c r="A5605" s="1">
        <v>56.03</v>
      </c>
      <c r="B5605" s="1">
        <v>-1.6110157E-2</v>
      </c>
      <c r="C5605" s="1">
        <v>-9.7862639000000001E-2</v>
      </c>
      <c r="D5605" s="1">
        <v>4.4495725E-2</v>
      </c>
    </row>
    <row r="5606" spans="1:4" x14ac:dyDescent="0.15">
      <c r="A5606" s="1">
        <v>56.04</v>
      </c>
      <c r="B5606" s="1">
        <v>-1.1544932000000001E-2</v>
      </c>
      <c r="C5606" s="1">
        <v>-9.0919673000000006E-2</v>
      </c>
      <c r="D5606" s="1">
        <v>4.3612896999999998E-2</v>
      </c>
    </row>
    <row r="5607" spans="1:4" x14ac:dyDescent="0.15">
      <c r="A5607" s="1">
        <v>56.05</v>
      </c>
      <c r="B5607" s="1">
        <v>-6.3039528999999997E-3</v>
      </c>
      <c r="C5607" s="1">
        <v>-8.3417301999999999E-2</v>
      </c>
      <c r="D5607" s="1">
        <v>4.1841881999999997E-2</v>
      </c>
    </row>
    <row r="5608" spans="1:4" x14ac:dyDescent="0.15">
      <c r="A5608" s="1">
        <v>56.06</v>
      </c>
      <c r="B5608" s="1">
        <v>-1.4125132000000001E-3</v>
      </c>
      <c r="C5608" s="1">
        <v>-7.544273E-2</v>
      </c>
      <c r="D5608" s="1">
        <v>3.9824973999999999E-2</v>
      </c>
    </row>
    <row r="5609" spans="1:4" x14ac:dyDescent="0.15">
      <c r="A5609" s="1">
        <v>56.07</v>
      </c>
      <c r="B5609" s="1">
        <v>2.6062470999999999E-3</v>
      </c>
      <c r="C5609" s="1">
        <v>-6.6937219000000006E-2</v>
      </c>
      <c r="D5609" s="1">
        <v>3.7571331999999999E-2</v>
      </c>
    </row>
    <row r="5610" spans="1:4" x14ac:dyDescent="0.15">
      <c r="A5610" s="1">
        <v>56.08</v>
      </c>
      <c r="B5610" s="1">
        <v>7.4812932E-3</v>
      </c>
      <c r="C5610" s="1">
        <v>-5.7515455E-2</v>
      </c>
      <c r="D5610" s="1">
        <v>3.5099011999999999E-2</v>
      </c>
    </row>
    <row r="5611" spans="1:4" x14ac:dyDescent="0.15">
      <c r="A5611" s="1">
        <v>56.09</v>
      </c>
      <c r="B5611" s="1">
        <v>1.1796821000000001E-2</v>
      </c>
      <c r="C5611" s="1">
        <v>-4.7651958000000001E-2</v>
      </c>
      <c r="D5611" s="1">
        <v>3.1998145999999998E-2</v>
      </c>
    </row>
    <row r="5612" spans="1:4" x14ac:dyDescent="0.15">
      <c r="A5612" s="1">
        <v>56.1</v>
      </c>
      <c r="B5612" s="1">
        <v>1.5612887000000001E-2</v>
      </c>
      <c r="C5612" s="1">
        <v>-3.717442E-2</v>
      </c>
      <c r="D5612" s="1">
        <v>3.0923645999999999E-2</v>
      </c>
    </row>
    <row r="5613" spans="1:4" x14ac:dyDescent="0.15">
      <c r="A5613" s="1">
        <v>56.11</v>
      </c>
      <c r="B5613" s="1">
        <v>1.7564447E-2</v>
      </c>
      <c r="C5613" s="1">
        <v>-2.8188877000000001E-2</v>
      </c>
      <c r="D5613" s="1">
        <v>2.9107087E-2</v>
      </c>
    </row>
    <row r="5614" spans="1:4" x14ac:dyDescent="0.15">
      <c r="A5614" s="1">
        <v>56.12</v>
      </c>
      <c r="B5614" s="1">
        <v>2.0036650999999999E-2</v>
      </c>
      <c r="C5614" s="1">
        <v>-2.1581974E-2</v>
      </c>
      <c r="D5614" s="1">
        <v>2.8172302E-2</v>
      </c>
    </row>
    <row r="5615" spans="1:4" x14ac:dyDescent="0.15">
      <c r="A5615" s="1">
        <v>56.13</v>
      </c>
      <c r="B5615" s="1">
        <v>2.2525436999999999E-2</v>
      </c>
      <c r="C5615" s="1">
        <v>-1.510537E-2</v>
      </c>
      <c r="D5615" s="1">
        <v>2.6921161999999998E-2</v>
      </c>
    </row>
    <row r="5616" spans="1:4" x14ac:dyDescent="0.15">
      <c r="A5616" s="1">
        <v>56.14</v>
      </c>
      <c r="B5616" s="1">
        <v>2.4096896E-2</v>
      </c>
      <c r="C5616" s="1">
        <v>-1.0241923999999999E-2</v>
      </c>
      <c r="D5616" s="1">
        <v>2.7608489E-2</v>
      </c>
    </row>
    <row r="5617" spans="1:4" x14ac:dyDescent="0.15">
      <c r="A5617" s="1">
        <v>56.15</v>
      </c>
      <c r="B5617" s="1">
        <v>2.3876099000000001E-2</v>
      </c>
      <c r="C5617" s="1">
        <v>-7.6195172999999998E-3</v>
      </c>
      <c r="D5617" s="1">
        <v>2.7801366000000001E-2</v>
      </c>
    </row>
    <row r="5618" spans="1:4" x14ac:dyDescent="0.15">
      <c r="A5618" s="1">
        <v>56.16</v>
      </c>
      <c r="B5618" s="1">
        <v>2.3527929999999999E-2</v>
      </c>
      <c r="C5618" s="1">
        <v>-5.0697685000000003E-3</v>
      </c>
      <c r="D5618" s="1">
        <v>2.8357350999999999E-2</v>
      </c>
    </row>
    <row r="5619" spans="1:4" x14ac:dyDescent="0.15">
      <c r="A5619" s="1">
        <v>56.17</v>
      </c>
      <c r="B5619" s="1">
        <v>2.3337210000000001E-2</v>
      </c>
      <c r="C5619" s="1">
        <v>-3.5979428000000001E-3</v>
      </c>
      <c r="D5619" s="1">
        <v>3.0193386999999999E-2</v>
      </c>
    </row>
    <row r="5620" spans="1:4" x14ac:dyDescent="0.15">
      <c r="A5620" s="1">
        <v>56.18</v>
      </c>
      <c r="B5620" s="1">
        <v>2.4858209999999999E-2</v>
      </c>
      <c r="C5620" s="1">
        <v>-1.6970988E-3</v>
      </c>
      <c r="D5620" s="1">
        <v>3.3446246999999998E-2</v>
      </c>
    </row>
    <row r="5621" spans="1:4" x14ac:dyDescent="0.15">
      <c r="A5621" s="1">
        <v>56.19</v>
      </c>
      <c r="B5621" s="1">
        <v>2.7514206999999999E-2</v>
      </c>
      <c r="C5621" s="1">
        <v>8.0794136000000003E-4</v>
      </c>
      <c r="D5621" s="1">
        <v>3.6871093000000001E-2</v>
      </c>
    </row>
    <row r="5622" spans="1:4" x14ac:dyDescent="0.15">
      <c r="A5622" s="1">
        <v>56.2</v>
      </c>
      <c r="B5622" s="1">
        <v>3.0557548E-2</v>
      </c>
      <c r="C5622" s="1">
        <v>3.0230051000000001E-3</v>
      </c>
      <c r="D5622" s="1">
        <v>4.2372595999999998E-2</v>
      </c>
    </row>
    <row r="5623" spans="1:4" x14ac:dyDescent="0.15">
      <c r="A5623" s="1">
        <v>56.21</v>
      </c>
      <c r="B5623" s="1">
        <v>3.2823666000000001E-2</v>
      </c>
      <c r="C5623" s="1">
        <v>3.5896556E-3</v>
      </c>
      <c r="D5623" s="1">
        <v>4.7659073000000003E-2</v>
      </c>
    </row>
    <row r="5624" spans="1:4" x14ac:dyDescent="0.15">
      <c r="A5624" s="1">
        <v>56.22</v>
      </c>
      <c r="B5624" s="1">
        <v>3.3447859000000003E-2</v>
      </c>
      <c r="C5624" s="1">
        <v>3.9819696000000003E-3</v>
      </c>
      <c r="D5624" s="1">
        <v>5.3644536E-2</v>
      </c>
    </row>
    <row r="5625" spans="1:4" x14ac:dyDescent="0.15">
      <c r="A5625" s="1">
        <v>56.23</v>
      </c>
      <c r="B5625" s="1">
        <v>3.3919942000000002E-2</v>
      </c>
      <c r="C5625" s="1">
        <v>4.0726850000000004E-3</v>
      </c>
      <c r="D5625" s="1">
        <v>6.0476224000000002E-2</v>
      </c>
    </row>
    <row r="5626" spans="1:4" x14ac:dyDescent="0.15">
      <c r="A5626" s="1">
        <v>56.24</v>
      </c>
      <c r="B5626" s="1">
        <v>3.4572730000000003E-2</v>
      </c>
      <c r="C5626" s="1">
        <v>3.0389433000000002E-3</v>
      </c>
      <c r="D5626" s="1">
        <v>6.4647402000000007E-2</v>
      </c>
    </row>
    <row r="5627" spans="1:4" x14ac:dyDescent="0.15">
      <c r="A5627" s="1">
        <v>56.25</v>
      </c>
      <c r="B5627" s="1">
        <v>3.5852413E-2</v>
      </c>
      <c r="C5627" s="1">
        <v>9.8721821000000002E-4</v>
      </c>
      <c r="D5627" s="1">
        <v>6.8367551999999998E-2</v>
      </c>
    </row>
    <row r="5628" spans="1:4" x14ac:dyDescent="0.15">
      <c r="A5628" s="1">
        <v>56.26</v>
      </c>
      <c r="B5628" s="1">
        <v>3.9771327000000002E-2</v>
      </c>
      <c r="C5628" s="1">
        <v>-1.3966426E-3</v>
      </c>
      <c r="D5628" s="1">
        <v>7.1705989999999997E-2</v>
      </c>
    </row>
    <row r="5629" spans="1:4" x14ac:dyDescent="0.15">
      <c r="A5629" s="1">
        <v>56.27</v>
      </c>
      <c r="B5629" s="1">
        <v>4.4912120999999999E-2</v>
      </c>
      <c r="C5629" s="1">
        <v>-3.8201018000000001E-3</v>
      </c>
      <c r="D5629" s="1">
        <v>7.5200032999999999E-2</v>
      </c>
    </row>
    <row r="5630" spans="1:4" x14ac:dyDescent="0.15">
      <c r="A5630" s="1">
        <v>56.28</v>
      </c>
      <c r="B5630" s="1">
        <v>5.1584040999999997E-2</v>
      </c>
      <c r="C5630" s="1">
        <v>-5.0826493000000004E-3</v>
      </c>
      <c r="D5630" s="1">
        <v>7.7740749999999997E-2</v>
      </c>
    </row>
    <row r="5631" spans="1:4" x14ac:dyDescent="0.15">
      <c r="A5631" s="1">
        <v>56.29</v>
      </c>
      <c r="B5631" s="1">
        <v>6.0572962000000001E-2</v>
      </c>
      <c r="C5631" s="1">
        <v>-5.4016485E-3</v>
      </c>
      <c r="D5631" s="1">
        <v>8.0760373999999996E-2</v>
      </c>
    </row>
    <row r="5632" spans="1:4" x14ac:dyDescent="0.15">
      <c r="A5632" s="1">
        <v>56.3</v>
      </c>
      <c r="B5632" s="1">
        <v>7.0415884999999998E-2</v>
      </c>
      <c r="C5632" s="1">
        <v>-5.0148045999999996E-3</v>
      </c>
      <c r="D5632" s="1">
        <v>8.5216686E-2</v>
      </c>
    </row>
    <row r="5633" spans="1:4" x14ac:dyDescent="0.15">
      <c r="A5633" s="1">
        <v>56.31</v>
      </c>
      <c r="B5633" s="1">
        <v>7.8067576999999999E-2</v>
      </c>
      <c r="C5633" s="1">
        <v>-5.4094112999999999E-3</v>
      </c>
      <c r="D5633" s="1">
        <v>8.8119951000000002E-2</v>
      </c>
    </row>
    <row r="5634" spans="1:4" x14ac:dyDescent="0.15">
      <c r="A5634" s="1">
        <v>56.32</v>
      </c>
      <c r="B5634" s="1">
        <v>8.4702936000000006E-2</v>
      </c>
      <c r="C5634" s="1">
        <v>-6.0641866999999999E-3</v>
      </c>
      <c r="D5634" s="1">
        <v>8.9850575000000002E-2</v>
      </c>
    </row>
    <row r="5635" spans="1:4" x14ac:dyDescent="0.15">
      <c r="A5635" s="1">
        <v>56.33</v>
      </c>
      <c r="B5635" s="1">
        <v>9.1096265999999995E-2</v>
      </c>
      <c r="C5635" s="1">
        <v>-7.5785540000000004E-3</v>
      </c>
      <c r="D5635" s="1">
        <v>9.1294801999999994E-2</v>
      </c>
    </row>
    <row r="5636" spans="1:4" x14ac:dyDescent="0.15">
      <c r="A5636" s="1">
        <v>56.34</v>
      </c>
      <c r="B5636" s="1">
        <v>9.5802084999999995E-2</v>
      </c>
      <c r="C5636" s="1">
        <v>-1.1284611999999999E-2</v>
      </c>
      <c r="D5636" s="1">
        <v>9.2737646000000007E-2</v>
      </c>
    </row>
    <row r="5637" spans="1:4" x14ac:dyDescent="0.15">
      <c r="A5637" s="1">
        <v>56.35</v>
      </c>
      <c r="B5637" s="1">
        <v>0.10083246999999999</v>
      </c>
      <c r="C5637" s="1">
        <v>-1.6307981999999999E-2</v>
      </c>
      <c r="D5637" s="1">
        <v>9.3043161999999999E-2</v>
      </c>
    </row>
    <row r="5638" spans="1:4" x14ac:dyDescent="0.15">
      <c r="A5638" s="1">
        <v>56.36</v>
      </c>
      <c r="B5638" s="1">
        <v>0.10329044</v>
      </c>
      <c r="C5638" s="1">
        <v>-2.1493743999999999E-2</v>
      </c>
      <c r="D5638" s="1">
        <v>9.2541434000000006E-2</v>
      </c>
    </row>
    <row r="5639" spans="1:4" x14ac:dyDescent="0.15">
      <c r="A5639" s="1">
        <v>56.37</v>
      </c>
      <c r="B5639" s="1">
        <v>0.10439173</v>
      </c>
      <c r="C5639" s="1">
        <v>-2.8791231E-2</v>
      </c>
      <c r="D5639" s="1">
        <v>9.4195110999999998E-2</v>
      </c>
    </row>
    <row r="5640" spans="1:4" x14ac:dyDescent="0.15">
      <c r="A5640" s="1">
        <v>56.38</v>
      </c>
      <c r="B5640" s="1">
        <v>0.1070079</v>
      </c>
      <c r="C5640" s="1">
        <v>-3.6919315000000001E-2</v>
      </c>
      <c r="D5640" s="1">
        <v>9.3568873999999996E-2</v>
      </c>
    </row>
    <row r="5641" spans="1:4" x14ac:dyDescent="0.15">
      <c r="A5641" s="1">
        <v>56.39</v>
      </c>
      <c r="B5641" s="1">
        <v>0.11035269</v>
      </c>
      <c r="C5641" s="1">
        <v>-4.3870748000000001E-2</v>
      </c>
      <c r="D5641" s="1">
        <v>9.2447290000000001E-2</v>
      </c>
    </row>
    <row r="5642" spans="1:4" x14ac:dyDescent="0.15">
      <c r="A5642" s="1">
        <v>56.4</v>
      </c>
      <c r="B5642" s="1">
        <v>0.11457227</v>
      </c>
      <c r="C5642" s="1">
        <v>-5.0935205999999997E-2</v>
      </c>
      <c r="D5642" s="1">
        <v>9.2054501999999996E-2</v>
      </c>
    </row>
    <row r="5643" spans="1:4" x14ac:dyDescent="0.15">
      <c r="A5643" s="1">
        <v>56.41</v>
      </c>
      <c r="B5643" s="1">
        <v>0.12085053</v>
      </c>
      <c r="C5643" s="1">
        <v>-5.7574779999999999E-2</v>
      </c>
      <c r="D5643" s="1">
        <v>8.9798694999999998E-2</v>
      </c>
    </row>
    <row r="5644" spans="1:4" x14ac:dyDescent="0.15">
      <c r="A5644" s="1">
        <v>56.42</v>
      </c>
      <c r="B5644" s="1">
        <v>0.13029700999999999</v>
      </c>
      <c r="C5644" s="1">
        <v>-6.2601880999999998E-2</v>
      </c>
      <c r="D5644" s="1">
        <v>8.7442288000000007E-2</v>
      </c>
    </row>
    <row r="5645" spans="1:4" x14ac:dyDescent="0.15">
      <c r="A5645" s="1">
        <v>56.43</v>
      </c>
      <c r="B5645" s="1">
        <v>0.14079442</v>
      </c>
      <c r="C5645" s="1">
        <v>-6.6004657999999994E-2</v>
      </c>
      <c r="D5645" s="1">
        <v>8.2948927000000006E-2</v>
      </c>
    </row>
    <row r="5646" spans="1:4" x14ac:dyDescent="0.15">
      <c r="A5646" s="1">
        <v>56.44</v>
      </c>
      <c r="B5646" s="1">
        <v>0.15094956000000001</v>
      </c>
      <c r="C5646" s="1">
        <v>-6.9944441999999996E-2</v>
      </c>
      <c r="D5646" s="1">
        <v>7.9270607000000007E-2</v>
      </c>
    </row>
    <row r="5647" spans="1:4" x14ac:dyDescent="0.15">
      <c r="A5647" s="1">
        <v>56.45</v>
      </c>
      <c r="B5647" s="1">
        <v>0.16039995000000001</v>
      </c>
      <c r="C5647" s="1">
        <v>-7.4069037000000004E-2</v>
      </c>
      <c r="D5647" s="1">
        <v>7.6549149999999996E-2</v>
      </c>
    </row>
    <row r="5648" spans="1:4" x14ac:dyDescent="0.15">
      <c r="A5648" s="1">
        <v>56.46</v>
      </c>
      <c r="B5648" s="1">
        <v>0.16903198999999999</v>
      </c>
      <c r="C5648" s="1">
        <v>-7.6071087999999995E-2</v>
      </c>
      <c r="D5648" s="1">
        <v>7.5231203999999996E-2</v>
      </c>
    </row>
    <row r="5649" spans="1:4" x14ac:dyDescent="0.15">
      <c r="A5649" s="1">
        <v>56.47</v>
      </c>
      <c r="B5649" s="1">
        <v>0.17552091</v>
      </c>
      <c r="C5649" s="1">
        <v>-7.8873496000000001E-2</v>
      </c>
      <c r="D5649" s="1">
        <v>7.2242679000000004E-2</v>
      </c>
    </row>
    <row r="5650" spans="1:4" x14ac:dyDescent="0.15">
      <c r="A5650" s="1">
        <v>56.48</v>
      </c>
      <c r="B5650" s="1">
        <v>0.18182687</v>
      </c>
      <c r="C5650" s="1">
        <v>-8.2321597999999996E-2</v>
      </c>
      <c r="D5650" s="1">
        <v>7.1870227999999994E-2</v>
      </c>
    </row>
    <row r="5651" spans="1:4" x14ac:dyDescent="0.15">
      <c r="A5651" s="1">
        <v>56.49</v>
      </c>
      <c r="B5651" s="1">
        <v>0.1877771</v>
      </c>
      <c r="C5651" s="1">
        <v>-8.5209032000000004E-2</v>
      </c>
      <c r="D5651" s="1">
        <v>7.2685114999999995E-2</v>
      </c>
    </row>
    <row r="5652" spans="1:4" x14ac:dyDescent="0.15">
      <c r="A5652" s="1">
        <v>56.5</v>
      </c>
      <c r="B5652" s="1">
        <v>0.19125805000000001</v>
      </c>
      <c r="C5652" s="1">
        <v>-8.8713153000000003E-2</v>
      </c>
      <c r="D5652" s="1">
        <v>7.1781299000000007E-2</v>
      </c>
    </row>
    <row r="5653" spans="1:4" x14ac:dyDescent="0.15">
      <c r="A5653" s="1">
        <v>56.51</v>
      </c>
      <c r="B5653" s="1">
        <v>0.19369864000000001</v>
      </c>
      <c r="C5653" s="1">
        <v>-9.2281002000000001E-2</v>
      </c>
      <c r="D5653" s="1">
        <v>7.0623319000000004E-2</v>
      </c>
    </row>
    <row r="5654" spans="1:4" x14ac:dyDescent="0.15">
      <c r="A5654" s="1">
        <v>56.52</v>
      </c>
      <c r="B5654" s="1">
        <v>0.19621893000000001</v>
      </c>
      <c r="C5654" s="1">
        <v>-9.4394108000000004E-2</v>
      </c>
      <c r="D5654" s="1">
        <v>7.1656508999999993E-2</v>
      </c>
    </row>
    <row r="5655" spans="1:4" x14ac:dyDescent="0.15">
      <c r="A5655" s="1">
        <v>56.53</v>
      </c>
      <c r="B5655" s="1">
        <v>0.19834899</v>
      </c>
      <c r="C5655" s="1">
        <v>-9.6558150999999995E-2</v>
      </c>
      <c r="D5655" s="1">
        <v>7.1573022E-2</v>
      </c>
    </row>
    <row r="5656" spans="1:4" x14ac:dyDescent="0.15">
      <c r="A5656" s="1">
        <v>56.54</v>
      </c>
      <c r="B5656" s="1">
        <v>0.19511898</v>
      </c>
      <c r="C5656" s="1">
        <v>-9.6608454999999996E-2</v>
      </c>
      <c r="D5656" s="1">
        <v>6.9748488999999997E-2</v>
      </c>
    </row>
    <row r="5657" spans="1:4" x14ac:dyDescent="0.15">
      <c r="A5657" s="1">
        <v>56.55</v>
      </c>
      <c r="B5657" s="1">
        <v>0.19300854000000001</v>
      </c>
      <c r="C5657" s="1">
        <v>-9.5611242999999999E-2</v>
      </c>
      <c r="D5657" s="1">
        <v>6.6278302999999997E-2</v>
      </c>
    </row>
    <row r="5658" spans="1:4" x14ac:dyDescent="0.15">
      <c r="A5658" s="1">
        <v>56.56</v>
      </c>
      <c r="B5658" s="1">
        <v>0.19406699999999999</v>
      </c>
      <c r="C5658" s="1">
        <v>-9.3301283999999998E-2</v>
      </c>
      <c r="D5658" s="1">
        <v>6.1470006000000001E-2</v>
      </c>
    </row>
    <row r="5659" spans="1:4" x14ac:dyDescent="0.15">
      <c r="A5659" s="1">
        <v>56.57</v>
      </c>
      <c r="B5659" s="1">
        <v>0.19534678999999999</v>
      </c>
      <c r="C5659" s="1">
        <v>-8.9276511000000003E-2</v>
      </c>
      <c r="D5659" s="1">
        <v>5.4865490000000003E-2</v>
      </c>
    </row>
    <row r="5660" spans="1:4" x14ac:dyDescent="0.15">
      <c r="A5660" s="1">
        <v>56.58</v>
      </c>
      <c r="B5660" s="1">
        <v>0.19731118</v>
      </c>
      <c r="C5660" s="1">
        <v>-8.4116112000000007E-2</v>
      </c>
      <c r="D5660" s="1">
        <v>4.7855924000000001E-2</v>
      </c>
    </row>
    <row r="5661" spans="1:4" x14ac:dyDescent="0.15">
      <c r="A5661" s="1">
        <v>56.59</v>
      </c>
      <c r="B5661" s="1">
        <v>0.19718332999999999</v>
      </c>
      <c r="C5661" s="1">
        <v>-7.8568628000000001E-2</v>
      </c>
      <c r="D5661" s="1">
        <v>4.1769067E-2</v>
      </c>
    </row>
    <row r="5662" spans="1:4" x14ac:dyDescent="0.15">
      <c r="A5662" s="1">
        <v>56.6</v>
      </c>
      <c r="B5662" s="1">
        <v>0.19920503000000001</v>
      </c>
      <c r="C5662" s="1">
        <v>-7.3618911999999995E-2</v>
      </c>
      <c r="D5662" s="1">
        <v>3.5867032E-2</v>
      </c>
    </row>
    <row r="5663" spans="1:4" x14ac:dyDescent="0.15">
      <c r="A5663" s="1">
        <v>56.61</v>
      </c>
      <c r="B5663" s="1">
        <v>0.19907135000000001</v>
      </c>
      <c r="C5663" s="1">
        <v>-6.9742802000000007E-2</v>
      </c>
      <c r="D5663" s="1">
        <v>2.8406186999999999E-2</v>
      </c>
    </row>
    <row r="5664" spans="1:4" x14ac:dyDescent="0.15">
      <c r="A5664" s="1">
        <v>56.62</v>
      </c>
      <c r="B5664" s="1">
        <v>0.1986705</v>
      </c>
      <c r="C5664" s="1">
        <v>-6.3093081999999995E-2</v>
      </c>
      <c r="D5664" s="1">
        <v>2.1564244E-2</v>
      </c>
    </row>
    <row r="5665" spans="1:4" x14ac:dyDescent="0.15">
      <c r="A5665" s="1">
        <v>56.63</v>
      </c>
      <c r="B5665" s="1">
        <v>0.19667111000000001</v>
      </c>
      <c r="C5665" s="1">
        <v>-5.6856215000000002E-2</v>
      </c>
      <c r="D5665" s="1">
        <v>1.6077906999999999E-2</v>
      </c>
    </row>
    <row r="5666" spans="1:4" x14ac:dyDescent="0.15">
      <c r="A5666" s="1">
        <v>56.64</v>
      </c>
      <c r="B5666" s="1">
        <v>0.19354551</v>
      </c>
      <c r="C5666" s="1">
        <v>-5.0177617000000001E-2</v>
      </c>
      <c r="D5666" s="1">
        <v>9.4138630999999993E-3</v>
      </c>
    </row>
    <row r="5667" spans="1:4" x14ac:dyDescent="0.15">
      <c r="A5667" s="1">
        <v>56.65</v>
      </c>
      <c r="B5667" s="1">
        <v>0.18857049000000001</v>
      </c>
      <c r="C5667" s="1">
        <v>-4.2492494999999998E-2</v>
      </c>
      <c r="D5667" s="1">
        <v>3.0654289000000001E-3</v>
      </c>
    </row>
    <row r="5668" spans="1:4" x14ac:dyDescent="0.15">
      <c r="A5668" s="1">
        <v>56.66</v>
      </c>
      <c r="B5668" s="1">
        <v>0.18361411999999999</v>
      </c>
      <c r="C5668" s="1">
        <v>-3.6651732999999999E-2</v>
      </c>
      <c r="D5668" s="1">
        <v>-1.7160799E-3</v>
      </c>
    </row>
    <row r="5669" spans="1:4" x14ac:dyDescent="0.15">
      <c r="A5669" s="1">
        <v>56.67</v>
      </c>
      <c r="B5669" s="1">
        <v>0.17849883999999999</v>
      </c>
      <c r="C5669" s="1">
        <v>-3.1496913000000001E-2</v>
      </c>
      <c r="D5669" s="1">
        <v>-5.3785428000000003E-3</v>
      </c>
    </row>
    <row r="5670" spans="1:4" x14ac:dyDescent="0.15">
      <c r="A5670" s="1">
        <v>56.68</v>
      </c>
      <c r="B5670" s="1">
        <v>0.17149601</v>
      </c>
      <c r="C5670" s="1">
        <v>-2.4973918000000001E-2</v>
      </c>
      <c r="D5670" s="1">
        <v>-9.9917943000000006E-3</v>
      </c>
    </row>
    <row r="5671" spans="1:4" x14ac:dyDescent="0.15">
      <c r="A5671" s="1">
        <v>56.69</v>
      </c>
      <c r="B5671" s="1">
        <v>0.16397909999999999</v>
      </c>
      <c r="C5671" s="1">
        <v>-1.7748582999999998E-2</v>
      </c>
      <c r="D5671" s="1">
        <v>-1.2117357E-2</v>
      </c>
    </row>
    <row r="5672" spans="1:4" x14ac:dyDescent="0.15">
      <c r="A5672" s="1">
        <v>56.7</v>
      </c>
      <c r="B5672" s="1">
        <v>0.15683438999999999</v>
      </c>
      <c r="C5672" s="1">
        <v>-1.1755564E-2</v>
      </c>
      <c r="D5672" s="1">
        <v>-1.1283265000000001E-2</v>
      </c>
    </row>
    <row r="5673" spans="1:4" x14ac:dyDescent="0.15">
      <c r="A5673" s="1">
        <v>56.71</v>
      </c>
      <c r="B5673" s="1">
        <v>0.15019168999999999</v>
      </c>
      <c r="C5673" s="1">
        <v>-6.8915961999999999E-3</v>
      </c>
      <c r="D5673" s="1">
        <v>-9.1710969E-3</v>
      </c>
    </row>
    <row r="5674" spans="1:4" x14ac:dyDescent="0.15">
      <c r="A5674" s="1">
        <v>56.72</v>
      </c>
      <c r="B5674" s="1">
        <v>0.14335539999999999</v>
      </c>
      <c r="C5674" s="1">
        <v>-1.8001982999999999E-3</v>
      </c>
      <c r="D5674" s="1">
        <v>-8.0408622000000003E-3</v>
      </c>
    </row>
    <row r="5675" spans="1:4" x14ac:dyDescent="0.15">
      <c r="A5675" s="1">
        <v>56.73</v>
      </c>
      <c r="B5675" s="1">
        <v>0.13536506000000001</v>
      </c>
      <c r="C5675" s="1">
        <v>2.6683579E-3</v>
      </c>
      <c r="D5675" s="1">
        <v>-4.8996915E-3</v>
      </c>
    </row>
    <row r="5676" spans="1:4" x14ac:dyDescent="0.15">
      <c r="A5676" s="1">
        <v>56.74</v>
      </c>
      <c r="B5676" s="1">
        <v>0.12797697999999999</v>
      </c>
      <c r="C5676" s="1">
        <v>6.7595666999999996E-3</v>
      </c>
      <c r="D5676" s="1">
        <v>4.7319750999999998E-4</v>
      </c>
    </row>
    <row r="5677" spans="1:4" x14ac:dyDescent="0.15">
      <c r="A5677" s="1">
        <v>56.75</v>
      </c>
      <c r="B5677" s="1">
        <v>0.12104534</v>
      </c>
      <c r="C5677" s="1">
        <v>9.3541753999999994E-3</v>
      </c>
      <c r="D5677" s="1">
        <v>5.6817346999999997E-3</v>
      </c>
    </row>
    <row r="5678" spans="1:4" x14ac:dyDescent="0.15">
      <c r="A5678" s="1">
        <v>56.76</v>
      </c>
      <c r="B5678" s="1">
        <v>0.11379918999999999</v>
      </c>
      <c r="C5678" s="1">
        <v>1.2185391E-2</v>
      </c>
      <c r="D5678" s="1">
        <v>1.2544669E-2</v>
      </c>
    </row>
    <row r="5679" spans="1:4" x14ac:dyDescent="0.15">
      <c r="A5679" s="1">
        <v>56.77</v>
      </c>
      <c r="B5679" s="1">
        <v>0.10593764999999999</v>
      </c>
      <c r="C5679" s="1">
        <v>1.3381909000000001E-2</v>
      </c>
      <c r="D5679" s="1">
        <v>1.6886140000000001E-2</v>
      </c>
    </row>
    <row r="5680" spans="1:4" x14ac:dyDescent="0.15">
      <c r="A5680" s="1">
        <v>56.78</v>
      </c>
      <c r="B5680" s="1">
        <v>9.8458224999999996E-2</v>
      </c>
      <c r="C5680" s="1">
        <v>1.5271529000000001E-2</v>
      </c>
      <c r="D5680" s="1">
        <v>2.0292688E-2</v>
      </c>
    </row>
    <row r="5681" spans="1:4" x14ac:dyDescent="0.15">
      <c r="A5681" s="1">
        <v>56.79</v>
      </c>
      <c r="B5681" s="1">
        <v>9.1495667000000003E-2</v>
      </c>
      <c r="C5681" s="1">
        <v>1.8054423999999999E-2</v>
      </c>
      <c r="D5681" s="1">
        <v>2.1682922E-2</v>
      </c>
    </row>
    <row r="5682" spans="1:4" x14ac:dyDescent="0.15">
      <c r="A5682" s="1">
        <v>56.8</v>
      </c>
      <c r="B5682" s="1">
        <v>8.3741993000000001E-2</v>
      </c>
      <c r="C5682" s="1">
        <v>2.0318863999999999E-2</v>
      </c>
      <c r="D5682" s="1">
        <v>2.1983530000000001E-2</v>
      </c>
    </row>
    <row r="5683" spans="1:4" x14ac:dyDescent="0.15">
      <c r="A5683" s="1">
        <v>56.81</v>
      </c>
      <c r="B5683" s="1">
        <v>7.6173737000000005E-2</v>
      </c>
      <c r="C5683" s="1">
        <v>2.3945303000000001E-2</v>
      </c>
      <c r="D5683" s="1">
        <v>2.3700601000000002E-2</v>
      </c>
    </row>
    <row r="5684" spans="1:4" x14ac:dyDescent="0.15">
      <c r="A5684" s="1">
        <v>56.82</v>
      </c>
      <c r="B5684" s="1">
        <v>6.8738986000000002E-2</v>
      </c>
      <c r="C5684" s="1">
        <v>2.9354397000000001E-2</v>
      </c>
      <c r="D5684" s="1">
        <v>2.5069463E-2</v>
      </c>
    </row>
    <row r="5685" spans="1:4" x14ac:dyDescent="0.15">
      <c r="A5685" s="1">
        <v>56.83</v>
      </c>
      <c r="B5685" s="1">
        <v>6.1615955E-2</v>
      </c>
      <c r="C5685" s="1">
        <v>3.5438656999999998E-2</v>
      </c>
      <c r="D5685" s="1">
        <v>2.4311205999999998E-2</v>
      </c>
    </row>
    <row r="5686" spans="1:4" x14ac:dyDescent="0.15">
      <c r="A5686" s="1">
        <v>56.84</v>
      </c>
      <c r="B5686" s="1">
        <v>5.7527829000000003E-2</v>
      </c>
      <c r="C5686" s="1">
        <v>4.2742169000000003E-2</v>
      </c>
      <c r="D5686" s="1">
        <v>2.2633437999999999E-2</v>
      </c>
    </row>
    <row r="5687" spans="1:4" x14ac:dyDescent="0.15">
      <c r="A5687" s="1">
        <v>56.85</v>
      </c>
      <c r="B5687" s="1">
        <v>5.5909467999999997E-2</v>
      </c>
      <c r="C5687" s="1">
        <v>4.8824454000000003E-2</v>
      </c>
      <c r="D5687" s="1">
        <v>2.0950355E-2</v>
      </c>
    </row>
    <row r="5688" spans="1:4" x14ac:dyDescent="0.15">
      <c r="A5688" s="1">
        <v>56.86</v>
      </c>
      <c r="B5688" s="1">
        <v>5.3112721000000002E-2</v>
      </c>
      <c r="C5688" s="1">
        <v>5.5023502000000002E-2</v>
      </c>
      <c r="D5688" s="1">
        <v>1.8638794E-2</v>
      </c>
    </row>
    <row r="5689" spans="1:4" x14ac:dyDescent="0.15">
      <c r="A5689" s="1">
        <v>56.87</v>
      </c>
      <c r="B5689" s="1">
        <v>5.1053421000000002E-2</v>
      </c>
      <c r="C5689" s="1">
        <v>5.7999099999999998E-2</v>
      </c>
      <c r="D5689" s="1">
        <v>1.7198718000000002E-2</v>
      </c>
    </row>
    <row r="5690" spans="1:4" x14ac:dyDescent="0.15">
      <c r="A5690" s="1">
        <v>56.88</v>
      </c>
      <c r="B5690" s="1">
        <v>4.7594585000000002E-2</v>
      </c>
      <c r="C5690" s="1">
        <v>6.0726066000000002E-2</v>
      </c>
      <c r="D5690" s="1">
        <v>1.4245036000000001E-2</v>
      </c>
    </row>
    <row r="5691" spans="1:4" x14ac:dyDescent="0.15">
      <c r="A5691" s="1">
        <v>56.89</v>
      </c>
      <c r="B5691" s="1">
        <v>4.3090512999999997E-2</v>
      </c>
      <c r="C5691" s="1">
        <v>6.5110248999999995E-2</v>
      </c>
      <c r="D5691" s="1">
        <v>1.1603802999999999E-2</v>
      </c>
    </row>
    <row r="5692" spans="1:4" x14ac:dyDescent="0.15">
      <c r="A5692" s="1">
        <v>56.9</v>
      </c>
      <c r="B5692" s="1">
        <v>3.7277997E-2</v>
      </c>
      <c r="C5692" s="1">
        <v>6.8185714999999994E-2</v>
      </c>
      <c r="D5692" s="1">
        <v>9.5926467000000005E-3</v>
      </c>
    </row>
    <row r="5693" spans="1:4" x14ac:dyDescent="0.15">
      <c r="A5693" s="1">
        <v>56.91</v>
      </c>
      <c r="B5693" s="1">
        <v>2.9410525E-2</v>
      </c>
      <c r="C5693" s="1">
        <v>7.0237070999999998E-2</v>
      </c>
      <c r="D5693" s="1">
        <v>9.7173966000000007E-3</v>
      </c>
    </row>
    <row r="5694" spans="1:4" x14ac:dyDescent="0.15">
      <c r="A5694" s="1">
        <v>56.92</v>
      </c>
      <c r="B5694" s="1">
        <v>2.1869198999999999E-2</v>
      </c>
      <c r="C5694" s="1">
        <v>7.0243274999999994E-2</v>
      </c>
      <c r="D5694" s="1">
        <v>8.9292235999999994E-3</v>
      </c>
    </row>
    <row r="5695" spans="1:4" x14ac:dyDescent="0.15">
      <c r="A5695" s="1">
        <v>56.93</v>
      </c>
      <c r="B5695" s="1">
        <v>1.5839740000000001E-2</v>
      </c>
      <c r="C5695" s="1">
        <v>6.8791993999999995E-2</v>
      </c>
      <c r="D5695" s="1">
        <v>7.4864468999999998E-3</v>
      </c>
    </row>
    <row r="5696" spans="1:4" x14ac:dyDescent="0.15">
      <c r="A5696" s="1">
        <v>56.94</v>
      </c>
      <c r="B5696" s="1">
        <v>1.10922E-2</v>
      </c>
      <c r="C5696" s="1">
        <v>6.5121990000000005E-2</v>
      </c>
      <c r="D5696" s="1">
        <v>4.9958360999999996E-3</v>
      </c>
    </row>
    <row r="5697" spans="1:4" x14ac:dyDescent="0.15">
      <c r="A5697" s="1">
        <v>56.95</v>
      </c>
      <c r="B5697" s="1">
        <v>7.7619374999999997E-3</v>
      </c>
      <c r="C5697" s="1">
        <v>6.1264811000000002E-2</v>
      </c>
      <c r="D5697" s="1">
        <v>1.3417809E-3</v>
      </c>
    </row>
    <row r="5698" spans="1:4" x14ac:dyDescent="0.15">
      <c r="A5698" s="1">
        <v>56.96</v>
      </c>
      <c r="B5698" s="1">
        <v>4.0415648000000004E-3</v>
      </c>
      <c r="C5698" s="1">
        <v>5.6600051999999998E-2</v>
      </c>
      <c r="D5698" s="1">
        <v>-3.3819802000000002E-3</v>
      </c>
    </row>
    <row r="5699" spans="1:4" x14ac:dyDescent="0.15">
      <c r="A5699" s="1">
        <v>56.97</v>
      </c>
      <c r="B5699" s="1">
        <v>-1.4353879000000001E-3</v>
      </c>
      <c r="C5699" s="1">
        <v>5.3833117E-2</v>
      </c>
      <c r="D5699" s="1">
        <v>-7.9296639999999995E-3</v>
      </c>
    </row>
    <row r="5700" spans="1:4" x14ac:dyDescent="0.15">
      <c r="A5700" s="1">
        <v>56.98</v>
      </c>
      <c r="B5700" s="1">
        <v>-5.2871313999999997E-3</v>
      </c>
      <c r="C5700" s="1">
        <v>5.1797337999999998E-2</v>
      </c>
      <c r="D5700" s="1">
        <v>-1.1342488E-2</v>
      </c>
    </row>
    <row r="5701" spans="1:4" x14ac:dyDescent="0.15">
      <c r="A5701" s="1">
        <v>56.99</v>
      </c>
      <c r="B5701" s="1">
        <v>-8.7052883000000008E-3</v>
      </c>
      <c r="C5701" s="1">
        <v>5.2281234000000003E-2</v>
      </c>
      <c r="D5701" s="1">
        <v>-1.4459863999999999E-2</v>
      </c>
    </row>
    <row r="5702" spans="1:4" x14ac:dyDescent="0.15">
      <c r="A5702" s="1">
        <v>57</v>
      </c>
      <c r="B5702" s="1">
        <v>-1.1417399999999999E-2</v>
      </c>
      <c r="C5702" s="1">
        <v>5.6554023000000002E-2</v>
      </c>
      <c r="D5702" s="1">
        <v>-1.6975144000000001E-2</v>
      </c>
    </row>
    <row r="5703" spans="1:4" x14ac:dyDescent="0.15">
      <c r="A5703" s="1">
        <v>57.01</v>
      </c>
      <c r="B5703" s="1">
        <v>-1.3535949E-2</v>
      </c>
      <c r="C5703" s="1">
        <v>6.2659421000000007E-2</v>
      </c>
      <c r="D5703" s="1">
        <v>-1.8397263000000001E-2</v>
      </c>
    </row>
    <row r="5704" spans="1:4" x14ac:dyDescent="0.15">
      <c r="A5704" s="1">
        <v>57.02</v>
      </c>
      <c r="B5704" s="1">
        <v>-1.6195339E-2</v>
      </c>
      <c r="C5704" s="1">
        <v>7.1270385000000006E-2</v>
      </c>
      <c r="D5704" s="1">
        <v>-2.0196650999999999E-2</v>
      </c>
    </row>
    <row r="5705" spans="1:4" x14ac:dyDescent="0.15">
      <c r="A5705" s="1">
        <v>57.03</v>
      </c>
      <c r="B5705" s="1">
        <v>-1.8987598000000001E-2</v>
      </c>
      <c r="C5705" s="1">
        <v>8.1370814999999999E-2</v>
      </c>
      <c r="D5705" s="1">
        <v>-2.3646104000000001E-2</v>
      </c>
    </row>
    <row r="5706" spans="1:4" x14ac:dyDescent="0.15">
      <c r="A5706" s="1">
        <v>57.04</v>
      </c>
      <c r="B5706" s="1">
        <v>-2.2171288000000001E-2</v>
      </c>
      <c r="C5706" s="1">
        <v>9.3308353999999996E-2</v>
      </c>
      <c r="D5706" s="1">
        <v>-2.6044813999999999E-2</v>
      </c>
    </row>
    <row r="5707" spans="1:4" x14ac:dyDescent="0.15">
      <c r="A5707" s="1">
        <v>57.05</v>
      </c>
      <c r="B5707" s="1">
        <v>-2.4660673000000001E-2</v>
      </c>
      <c r="C5707" s="1">
        <v>0.10442636</v>
      </c>
      <c r="D5707" s="1">
        <v>-2.8553168E-2</v>
      </c>
    </row>
    <row r="5708" spans="1:4" x14ac:dyDescent="0.15">
      <c r="A5708" s="1">
        <v>57.06</v>
      </c>
      <c r="B5708" s="1">
        <v>-2.6977389000000001E-2</v>
      </c>
      <c r="C5708" s="1">
        <v>0.11332319</v>
      </c>
      <c r="D5708" s="1">
        <v>-3.0960838000000001E-2</v>
      </c>
    </row>
    <row r="5709" spans="1:4" x14ac:dyDescent="0.15">
      <c r="A5709" s="1">
        <v>57.07</v>
      </c>
      <c r="B5709" s="1">
        <v>-3.0198151999999999E-2</v>
      </c>
      <c r="C5709" s="1">
        <v>0.12113551</v>
      </c>
      <c r="D5709" s="1">
        <v>-3.2581005000000003E-2</v>
      </c>
    </row>
    <row r="5710" spans="1:4" x14ac:dyDescent="0.15">
      <c r="A5710" s="1">
        <v>57.08</v>
      </c>
      <c r="B5710" s="1">
        <v>-3.3833611999999999E-2</v>
      </c>
      <c r="C5710" s="1">
        <v>0.12788167</v>
      </c>
      <c r="D5710" s="1">
        <v>-3.4863064999999999E-2</v>
      </c>
    </row>
    <row r="5711" spans="1:4" x14ac:dyDescent="0.15">
      <c r="A5711" s="1">
        <v>57.09</v>
      </c>
      <c r="B5711" s="1">
        <v>-3.6350267999999998E-2</v>
      </c>
      <c r="C5711" s="1">
        <v>0.13366333999999999</v>
      </c>
      <c r="D5711" s="1">
        <v>-3.5714806000000002E-2</v>
      </c>
    </row>
    <row r="5712" spans="1:4" x14ac:dyDescent="0.15">
      <c r="A5712" s="1">
        <v>57.1</v>
      </c>
      <c r="B5712" s="1">
        <v>-3.6951273E-2</v>
      </c>
      <c r="C5712" s="1">
        <v>0.13830023999999999</v>
      </c>
      <c r="D5712" s="1">
        <v>-3.5918991999999997E-2</v>
      </c>
    </row>
    <row r="5713" spans="1:4" x14ac:dyDescent="0.15">
      <c r="A5713" s="1">
        <v>57.11</v>
      </c>
      <c r="B5713" s="1">
        <v>-3.8527565E-2</v>
      </c>
      <c r="C5713" s="1">
        <v>0.14082452000000001</v>
      </c>
      <c r="D5713" s="1">
        <v>-3.7270513999999998E-2</v>
      </c>
    </row>
    <row r="5714" spans="1:4" x14ac:dyDescent="0.15">
      <c r="A5714" s="1">
        <v>57.12</v>
      </c>
      <c r="B5714" s="1">
        <v>-4.0966227000000001E-2</v>
      </c>
      <c r="C5714" s="1">
        <v>0.14252881000000001</v>
      </c>
      <c r="D5714" s="1">
        <v>-3.6798694E-2</v>
      </c>
    </row>
    <row r="5715" spans="1:4" x14ac:dyDescent="0.15">
      <c r="A5715" s="1">
        <v>57.13</v>
      </c>
      <c r="B5715" s="1">
        <v>-3.9985366000000001E-2</v>
      </c>
      <c r="C5715" s="1">
        <v>0.14358531999999999</v>
      </c>
      <c r="D5715" s="1">
        <v>-3.5291295E-2</v>
      </c>
    </row>
    <row r="5716" spans="1:4" x14ac:dyDescent="0.15">
      <c r="A5716" s="1">
        <v>57.14</v>
      </c>
      <c r="B5716" s="1">
        <v>-4.0010619999999997E-2</v>
      </c>
      <c r="C5716" s="1">
        <v>0.14695220000000001</v>
      </c>
      <c r="D5716" s="1">
        <v>-3.3179964999999999E-2</v>
      </c>
    </row>
    <row r="5717" spans="1:4" x14ac:dyDescent="0.15">
      <c r="A5717" s="1">
        <v>57.15</v>
      </c>
      <c r="B5717" s="1">
        <v>-4.2130628000000003E-2</v>
      </c>
      <c r="C5717" s="1">
        <v>0.15035123</v>
      </c>
      <c r="D5717" s="1">
        <v>-3.0035505000000001E-2</v>
      </c>
    </row>
    <row r="5718" spans="1:4" x14ac:dyDescent="0.15">
      <c r="A5718" s="1">
        <v>57.16</v>
      </c>
      <c r="B5718" s="1">
        <v>-4.4960959000000002E-2</v>
      </c>
      <c r="C5718" s="1">
        <v>0.15432947999999999</v>
      </c>
      <c r="D5718" s="1">
        <v>-2.5999404E-2</v>
      </c>
    </row>
    <row r="5719" spans="1:4" x14ac:dyDescent="0.15">
      <c r="A5719" s="1">
        <v>57.17</v>
      </c>
      <c r="B5719" s="1">
        <v>-4.6101988000000003E-2</v>
      </c>
      <c r="C5719" s="1">
        <v>0.15665266999999999</v>
      </c>
      <c r="D5719" s="1">
        <v>-2.2576499999999999E-2</v>
      </c>
    </row>
    <row r="5720" spans="1:4" x14ac:dyDescent="0.15">
      <c r="A5720" s="1">
        <v>57.18</v>
      </c>
      <c r="B5720" s="1">
        <v>-4.8421799000000001E-2</v>
      </c>
      <c r="C5720" s="1">
        <v>0.15937626999999999</v>
      </c>
      <c r="D5720" s="1">
        <v>-1.8499511999999999E-2</v>
      </c>
    </row>
    <row r="5721" spans="1:4" x14ac:dyDescent="0.15">
      <c r="A5721" s="1">
        <v>57.19</v>
      </c>
      <c r="B5721" s="1">
        <v>-5.0754855000000001E-2</v>
      </c>
      <c r="C5721" s="1">
        <v>0.16076839000000001</v>
      </c>
      <c r="D5721" s="1">
        <v>-1.3956140000000001E-2</v>
      </c>
    </row>
    <row r="5722" spans="1:4" x14ac:dyDescent="0.15">
      <c r="A5722" s="1">
        <v>57.2</v>
      </c>
      <c r="B5722" s="1">
        <v>-5.4485747000000001E-2</v>
      </c>
      <c r="C5722" s="1">
        <v>0.16332299</v>
      </c>
      <c r="D5722" s="1">
        <v>-8.2313427999999994E-3</v>
      </c>
    </row>
    <row r="5723" spans="1:4" x14ac:dyDescent="0.15">
      <c r="A5723" s="1">
        <v>57.21</v>
      </c>
      <c r="B5723" s="1">
        <v>-5.6845864000000003E-2</v>
      </c>
      <c r="C5723" s="1">
        <v>0.16647906000000001</v>
      </c>
      <c r="D5723" s="1">
        <v>-2.7482447999999998E-3</v>
      </c>
    </row>
    <row r="5724" spans="1:4" x14ac:dyDescent="0.15">
      <c r="A5724" s="1">
        <v>57.22</v>
      </c>
      <c r="B5724" s="1">
        <v>-5.9888544000000002E-2</v>
      </c>
      <c r="C5724" s="1">
        <v>0.17050164000000001</v>
      </c>
      <c r="D5724" s="1">
        <v>2.9223615999999998E-3</v>
      </c>
    </row>
    <row r="5725" spans="1:4" x14ac:dyDescent="0.15">
      <c r="A5725" s="1">
        <v>57.23</v>
      </c>
      <c r="B5725" s="1">
        <v>-6.0378846E-2</v>
      </c>
      <c r="C5725" s="1">
        <v>0.17247543000000001</v>
      </c>
      <c r="D5725" s="1">
        <v>8.0763146000000004E-3</v>
      </c>
    </row>
    <row r="5726" spans="1:4" x14ac:dyDescent="0.15">
      <c r="A5726" s="1">
        <v>57.24</v>
      </c>
      <c r="B5726" s="1">
        <v>-6.0845475000000003E-2</v>
      </c>
      <c r="C5726" s="1">
        <v>0.17547441999999999</v>
      </c>
      <c r="D5726" s="1">
        <v>1.4951041E-2</v>
      </c>
    </row>
    <row r="5727" spans="1:4" x14ac:dyDescent="0.15">
      <c r="A5727" s="1">
        <v>57.25</v>
      </c>
      <c r="B5727" s="1">
        <v>-5.9339731999999999E-2</v>
      </c>
      <c r="C5727" s="1">
        <v>0.17992483000000001</v>
      </c>
      <c r="D5727" s="1">
        <v>2.2575320999999999E-2</v>
      </c>
    </row>
    <row r="5728" spans="1:4" x14ac:dyDescent="0.15">
      <c r="A5728" s="1">
        <v>57.26</v>
      </c>
      <c r="B5728" s="1">
        <v>-5.8852310999999997E-2</v>
      </c>
      <c r="C5728" s="1">
        <v>0.18484245999999999</v>
      </c>
      <c r="D5728" s="1">
        <v>3.0915492999999999E-2</v>
      </c>
    </row>
    <row r="5729" spans="1:4" x14ac:dyDescent="0.15">
      <c r="A5729" s="1">
        <v>57.27</v>
      </c>
      <c r="B5729" s="1">
        <v>-5.5190531000000001E-2</v>
      </c>
      <c r="C5729" s="1">
        <v>0.18772361000000001</v>
      </c>
      <c r="D5729" s="1">
        <v>4.1172015999999999E-2</v>
      </c>
    </row>
    <row r="5730" spans="1:4" x14ac:dyDescent="0.15">
      <c r="A5730" s="1">
        <v>57.28</v>
      </c>
      <c r="B5730" s="1">
        <v>-4.9999452999999999E-2</v>
      </c>
      <c r="C5730" s="1">
        <v>0.19019742000000001</v>
      </c>
      <c r="D5730" s="1">
        <v>5.0820702000000002E-2</v>
      </c>
    </row>
    <row r="5731" spans="1:4" x14ac:dyDescent="0.15">
      <c r="A5731" s="1">
        <v>57.29</v>
      </c>
      <c r="B5731" s="1">
        <v>-5.0183511E-2</v>
      </c>
      <c r="C5731" s="1">
        <v>0.19438095</v>
      </c>
      <c r="D5731" s="1">
        <v>6.0129322999999998E-2</v>
      </c>
    </row>
    <row r="5732" spans="1:4" x14ac:dyDescent="0.15">
      <c r="A5732" s="1">
        <v>57.3</v>
      </c>
      <c r="B5732" s="1">
        <v>-5.0801640000000002E-2</v>
      </c>
      <c r="C5732" s="1">
        <v>0.19640920000000001</v>
      </c>
      <c r="D5732" s="1">
        <v>6.9515098999999997E-2</v>
      </c>
    </row>
    <row r="5733" spans="1:4" x14ac:dyDescent="0.15">
      <c r="A5733" s="1">
        <v>57.31</v>
      </c>
      <c r="B5733" s="1">
        <v>-5.3406278000000001E-2</v>
      </c>
      <c r="C5733" s="1">
        <v>0.19646208000000001</v>
      </c>
      <c r="D5733" s="1">
        <v>7.9028662999999999E-2</v>
      </c>
    </row>
    <row r="5734" spans="1:4" x14ac:dyDescent="0.15">
      <c r="A5734" s="1">
        <v>57.32</v>
      </c>
      <c r="B5734" s="1">
        <v>-5.6513583999999999E-2</v>
      </c>
      <c r="C5734" s="1">
        <v>0.19477827</v>
      </c>
      <c r="D5734" s="1">
        <v>8.7366874999999997E-2</v>
      </c>
    </row>
    <row r="5735" spans="1:4" x14ac:dyDescent="0.15">
      <c r="A5735" s="1">
        <v>57.33</v>
      </c>
      <c r="B5735" s="1">
        <v>-6.0754315000000003E-2</v>
      </c>
      <c r="C5735" s="1">
        <v>0.19293748999999999</v>
      </c>
      <c r="D5735" s="1">
        <v>9.5277609999999999E-2</v>
      </c>
    </row>
    <row r="5736" spans="1:4" x14ac:dyDescent="0.15">
      <c r="A5736" s="1">
        <v>57.34</v>
      </c>
      <c r="B5736" s="1">
        <v>-6.4630501000000007E-2</v>
      </c>
      <c r="C5736" s="1">
        <v>0.19101712000000001</v>
      </c>
      <c r="D5736" s="1">
        <v>0.1010923</v>
      </c>
    </row>
    <row r="5737" spans="1:4" x14ac:dyDescent="0.15">
      <c r="A5737" s="1">
        <v>57.35</v>
      </c>
      <c r="B5737" s="1">
        <v>-6.8605538999999993E-2</v>
      </c>
      <c r="C5737" s="1">
        <v>0.18777779999999999</v>
      </c>
      <c r="D5737" s="1">
        <v>0.10654595</v>
      </c>
    </row>
    <row r="5738" spans="1:4" x14ac:dyDescent="0.15">
      <c r="A5738" s="1">
        <v>57.36</v>
      </c>
      <c r="B5738" s="1">
        <v>-6.9639767000000005E-2</v>
      </c>
      <c r="C5738" s="1">
        <v>0.18369385999999999</v>
      </c>
      <c r="D5738" s="1">
        <v>0.11101778</v>
      </c>
    </row>
    <row r="5739" spans="1:4" x14ac:dyDescent="0.15">
      <c r="A5739" s="1">
        <v>57.37</v>
      </c>
      <c r="B5739" s="1">
        <v>-7.1283534999999995E-2</v>
      </c>
      <c r="C5739" s="1">
        <v>0.17605460000000001</v>
      </c>
      <c r="D5739" s="1">
        <v>0.11415801</v>
      </c>
    </row>
    <row r="5740" spans="1:4" x14ac:dyDescent="0.15">
      <c r="A5740" s="1">
        <v>57.38</v>
      </c>
      <c r="B5740" s="1">
        <v>-7.3311631000000002E-2</v>
      </c>
      <c r="C5740" s="1">
        <v>0.16947615999999999</v>
      </c>
      <c r="D5740" s="1">
        <v>0.11741744</v>
      </c>
    </row>
    <row r="5741" spans="1:4" x14ac:dyDescent="0.15">
      <c r="A5741" s="1">
        <v>57.39</v>
      </c>
      <c r="B5741" s="1">
        <v>-7.1189024000000004E-2</v>
      </c>
      <c r="C5741" s="1">
        <v>0.16385886</v>
      </c>
      <c r="D5741" s="1">
        <v>0.119451</v>
      </c>
    </row>
    <row r="5742" spans="1:4" x14ac:dyDescent="0.15">
      <c r="A5742" s="1">
        <v>57.4</v>
      </c>
      <c r="B5742" s="1">
        <v>-7.1558335000000001E-2</v>
      </c>
      <c r="C5742" s="1">
        <v>0.15742935</v>
      </c>
      <c r="D5742" s="1">
        <v>0.12047463</v>
      </c>
    </row>
    <row r="5743" spans="1:4" x14ac:dyDescent="0.15">
      <c r="A5743" s="1">
        <v>57.41</v>
      </c>
      <c r="B5743" s="1">
        <v>-7.5376768999999996E-2</v>
      </c>
      <c r="C5743" s="1">
        <v>0.15017494000000001</v>
      </c>
      <c r="D5743" s="1">
        <v>0.1200136</v>
      </c>
    </row>
    <row r="5744" spans="1:4" x14ac:dyDescent="0.15">
      <c r="A5744" s="1">
        <v>57.42</v>
      </c>
      <c r="B5744" s="1">
        <v>-8.1966596000000003E-2</v>
      </c>
      <c r="C5744" s="1">
        <v>0.14217226999999999</v>
      </c>
      <c r="D5744" s="1">
        <v>0.11902364999999999</v>
      </c>
    </row>
    <row r="5745" spans="1:4" x14ac:dyDescent="0.15">
      <c r="A5745" s="1">
        <v>57.43</v>
      </c>
      <c r="B5745" s="1">
        <v>-9.1089080000000003E-2</v>
      </c>
      <c r="C5745" s="1">
        <v>0.13494708</v>
      </c>
      <c r="D5745" s="1">
        <v>0.11706881</v>
      </c>
    </row>
    <row r="5746" spans="1:4" x14ac:dyDescent="0.15">
      <c r="A5746" s="1">
        <v>57.44</v>
      </c>
      <c r="B5746" s="1">
        <v>-0.10240504</v>
      </c>
      <c r="C5746" s="1">
        <v>0.12716110999999999</v>
      </c>
      <c r="D5746" s="1">
        <v>0.11345391000000001</v>
      </c>
    </row>
    <row r="5747" spans="1:4" x14ac:dyDescent="0.15">
      <c r="A5747" s="1">
        <v>57.45</v>
      </c>
      <c r="B5747" s="1">
        <v>-0.11407465999999999</v>
      </c>
      <c r="C5747" s="1">
        <v>0.11944577000000001</v>
      </c>
      <c r="D5747" s="1">
        <v>0.10837231</v>
      </c>
    </row>
    <row r="5748" spans="1:4" x14ac:dyDescent="0.15">
      <c r="A5748" s="1">
        <v>57.46</v>
      </c>
      <c r="B5748" s="1">
        <v>-0.12493267</v>
      </c>
      <c r="C5748" s="1">
        <v>0.11058721000000001</v>
      </c>
      <c r="D5748" s="1">
        <v>0.10398254</v>
      </c>
    </row>
    <row r="5749" spans="1:4" x14ac:dyDescent="0.15">
      <c r="A5749" s="1">
        <v>57.47</v>
      </c>
      <c r="B5749" s="1">
        <v>-0.13419239999999999</v>
      </c>
      <c r="C5749" s="1">
        <v>0.10195031</v>
      </c>
      <c r="D5749" s="1">
        <v>9.6505708999999995E-2</v>
      </c>
    </row>
    <row r="5750" spans="1:4" x14ac:dyDescent="0.15">
      <c r="A5750" s="1">
        <v>57.48</v>
      </c>
      <c r="B5750" s="1">
        <v>-0.14140905000000001</v>
      </c>
      <c r="C5750" s="1">
        <v>9.4404305999999993E-2</v>
      </c>
      <c r="D5750" s="1">
        <v>8.7513269000000005E-2</v>
      </c>
    </row>
    <row r="5751" spans="1:4" x14ac:dyDescent="0.15">
      <c r="A5751" s="1">
        <v>57.49</v>
      </c>
      <c r="B5751" s="1">
        <v>-0.14945319000000001</v>
      </c>
      <c r="C5751" s="1">
        <v>8.6325721999999994E-2</v>
      </c>
      <c r="D5751" s="1">
        <v>8.1866673000000001E-2</v>
      </c>
    </row>
    <row r="5752" spans="1:4" x14ac:dyDescent="0.15">
      <c r="A5752" s="1">
        <v>57.5</v>
      </c>
      <c r="B5752" s="1">
        <v>-0.15639025000000001</v>
      </c>
      <c r="C5752" s="1">
        <v>7.8399634999999995E-2</v>
      </c>
      <c r="D5752" s="1">
        <v>7.6241702999999994E-2</v>
      </c>
    </row>
    <row r="5753" spans="1:4" x14ac:dyDescent="0.15">
      <c r="A5753" s="1">
        <v>57.51</v>
      </c>
      <c r="B5753" s="1">
        <v>-0.16102083</v>
      </c>
      <c r="C5753" s="1">
        <v>7.0152049999999994E-2</v>
      </c>
      <c r="D5753" s="1">
        <v>6.8043334999999996E-2</v>
      </c>
    </row>
    <row r="5754" spans="1:4" x14ac:dyDescent="0.15">
      <c r="A5754" s="1">
        <v>57.52</v>
      </c>
      <c r="B5754" s="1">
        <v>-0.16425186999999999</v>
      </c>
      <c r="C5754" s="1">
        <v>6.3861469000000004E-2</v>
      </c>
      <c r="D5754" s="1">
        <v>5.9198966999999998E-2</v>
      </c>
    </row>
    <row r="5755" spans="1:4" x14ac:dyDescent="0.15">
      <c r="A5755" s="1">
        <v>57.53</v>
      </c>
      <c r="B5755" s="1">
        <v>-0.16716786</v>
      </c>
      <c r="C5755" s="1">
        <v>5.7311566000000001E-2</v>
      </c>
      <c r="D5755" s="1">
        <v>5.2539500000000003E-2</v>
      </c>
    </row>
    <row r="5756" spans="1:4" x14ac:dyDescent="0.15">
      <c r="A5756" s="1">
        <v>57.54</v>
      </c>
      <c r="B5756" s="1">
        <v>-0.16979278</v>
      </c>
      <c r="C5756" s="1">
        <v>4.9859162999999998E-2</v>
      </c>
      <c r="D5756" s="1">
        <v>4.5990889E-2</v>
      </c>
    </row>
    <row r="5757" spans="1:4" x14ac:dyDescent="0.15">
      <c r="A5757" s="1">
        <v>57.55</v>
      </c>
      <c r="B5757" s="1">
        <v>-0.17285986</v>
      </c>
      <c r="C5757" s="1">
        <v>4.5741550999999998E-2</v>
      </c>
      <c r="D5757" s="1">
        <v>4.3214725000000002E-2</v>
      </c>
    </row>
    <row r="5758" spans="1:4" x14ac:dyDescent="0.15">
      <c r="A5758" s="1">
        <v>57.56</v>
      </c>
      <c r="B5758" s="1">
        <v>-0.17467490999999999</v>
      </c>
      <c r="C5758" s="1">
        <v>4.2062376999999998E-2</v>
      </c>
      <c r="D5758" s="1">
        <v>3.9717022999999997E-2</v>
      </c>
    </row>
    <row r="5759" spans="1:4" x14ac:dyDescent="0.15">
      <c r="A5759" s="1">
        <v>57.57</v>
      </c>
      <c r="B5759" s="1">
        <v>-0.17608835</v>
      </c>
      <c r="C5759" s="1">
        <v>3.6117127999999998E-2</v>
      </c>
      <c r="D5759" s="1">
        <v>3.9771940999999998E-2</v>
      </c>
    </row>
    <row r="5760" spans="1:4" x14ac:dyDescent="0.15">
      <c r="A5760" s="1">
        <v>57.58</v>
      </c>
      <c r="B5760" s="1">
        <v>-0.17859785</v>
      </c>
      <c r="C5760" s="1">
        <v>2.8435506999999999E-2</v>
      </c>
      <c r="D5760" s="1">
        <v>3.7398068E-2</v>
      </c>
    </row>
    <row r="5761" spans="1:4" x14ac:dyDescent="0.15">
      <c r="A5761" s="1">
        <v>57.59</v>
      </c>
      <c r="B5761" s="1">
        <v>-0.17636423000000001</v>
      </c>
      <c r="C5761" s="1">
        <v>2.4135139999999999E-2</v>
      </c>
      <c r="D5761" s="1">
        <v>3.368823E-2</v>
      </c>
    </row>
    <row r="5762" spans="1:4" x14ac:dyDescent="0.15">
      <c r="A5762" s="1">
        <v>57.6</v>
      </c>
      <c r="B5762" s="1">
        <v>-0.17597305999999999</v>
      </c>
      <c r="C5762" s="1">
        <v>1.8543701999999999E-2</v>
      </c>
      <c r="D5762" s="1">
        <v>2.9369702000000001E-2</v>
      </c>
    </row>
    <row r="5763" spans="1:4" x14ac:dyDescent="0.15">
      <c r="A5763" s="1">
        <v>57.61</v>
      </c>
      <c r="B5763" s="1">
        <v>-0.17165072000000001</v>
      </c>
      <c r="C5763" s="1">
        <v>1.4786561E-2</v>
      </c>
      <c r="D5763" s="1">
        <v>2.7243663000000001E-2</v>
      </c>
    </row>
    <row r="5764" spans="1:4" x14ac:dyDescent="0.15">
      <c r="A5764" s="1">
        <v>57.62</v>
      </c>
      <c r="B5764" s="1">
        <v>-0.16620608000000001</v>
      </c>
      <c r="C5764" s="1">
        <v>1.0015204E-2</v>
      </c>
      <c r="D5764" s="1">
        <v>2.6593233000000001E-2</v>
      </c>
    </row>
    <row r="5765" spans="1:4" x14ac:dyDescent="0.15">
      <c r="A5765" s="1">
        <v>57.63</v>
      </c>
      <c r="B5765" s="1">
        <v>-0.16213008000000001</v>
      </c>
      <c r="C5765" s="1">
        <v>7.3754153999999999E-3</v>
      </c>
      <c r="D5765" s="1">
        <v>2.1751762000000001E-2</v>
      </c>
    </row>
    <row r="5766" spans="1:4" x14ac:dyDescent="0.15">
      <c r="A5766" s="1">
        <v>57.64</v>
      </c>
      <c r="B5766" s="1">
        <v>-0.15558738999999999</v>
      </c>
      <c r="C5766" s="1">
        <v>4.5202102999999999E-3</v>
      </c>
      <c r="D5766" s="1">
        <v>1.6576127999999999E-2</v>
      </c>
    </row>
    <row r="5767" spans="1:4" x14ac:dyDescent="0.15">
      <c r="A5767" s="1">
        <v>57.65</v>
      </c>
      <c r="B5767" s="1">
        <v>-0.14782229999999999</v>
      </c>
      <c r="C5767" s="1">
        <v>4.5725881000000003E-3</v>
      </c>
      <c r="D5767" s="1">
        <v>1.2038894E-2</v>
      </c>
    </row>
    <row r="5768" spans="1:4" x14ac:dyDescent="0.15">
      <c r="A5768" s="1">
        <v>57.66</v>
      </c>
      <c r="B5768" s="1">
        <v>-0.13865715000000001</v>
      </c>
      <c r="C5768" s="1">
        <v>5.7663556999999997E-3</v>
      </c>
      <c r="D5768" s="1">
        <v>7.2772516000000004E-3</v>
      </c>
    </row>
    <row r="5769" spans="1:4" x14ac:dyDescent="0.15">
      <c r="A5769" s="1">
        <v>57.67</v>
      </c>
      <c r="B5769" s="1">
        <v>-0.13137424</v>
      </c>
      <c r="C5769" s="1">
        <v>7.6612583000000003E-3</v>
      </c>
      <c r="D5769" s="1">
        <v>1.7781587E-3</v>
      </c>
    </row>
    <row r="5770" spans="1:4" x14ac:dyDescent="0.15">
      <c r="A5770" s="1">
        <v>57.68</v>
      </c>
      <c r="B5770" s="1">
        <v>-0.12518979</v>
      </c>
      <c r="C5770" s="1">
        <v>1.1070663E-2</v>
      </c>
      <c r="D5770" s="1">
        <v>-2.2820366000000001E-3</v>
      </c>
    </row>
    <row r="5771" spans="1:4" x14ac:dyDescent="0.15">
      <c r="A5771" s="1">
        <v>57.69</v>
      </c>
      <c r="B5771" s="1">
        <v>-0.11997561</v>
      </c>
      <c r="C5771" s="1">
        <v>1.4391027000000001E-2</v>
      </c>
      <c r="D5771" s="1">
        <v>-6.2398306999999998E-3</v>
      </c>
    </row>
    <row r="5772" spans="1:4" x14ac:dyDescent="0.15">
      <c r="A5772" s="1">
        <v>57.7</v>
      </c>
      <c r="B5772" s="1">
        <v>-0.11499230000000001</v>
      </c>
      <c r="C5772" s="1">
        <v>1.7464575E-2</v>
      </c>
      <c r="D5772" s="1">
        <v>-1.0836491E-2</v>
      </c>
    </row>
    <row r="5773" spans="1:4" x14ac:dyDescent="0.15">
      <c r="A5773" s="1">
        <v>57.71</v>
      </c>
      <c r="B5773" s="1">
        <v>-0.11054113</v>
      </c>
      <c r="C5773" s="1">
        <v>1.8927673999999998E-2</v>
      </c>
      <c r="D5773" s="1">
        <v>-1.7195139000000002E-2</v>
      </c>
    </row>
    <row r="5774" spans="1:4" x14ac:dyDescent="0.15">
      <c r="A5774" s="1">
        <v>57.72</v>
      </c>
      <c r="B5774" s="1">
        <v>-0.10595922000000001</v>
      </c>
      <c r="C5774" s="1">
        <v>1.9292733999999999E-2</v>
      </c>
      <c r="D5774" s="1">
        <v>-2.3949947999999999E-2</v>
      </c>
    </row>
    <row r="5775" spans="1:4" x14ac:dyDescent="0.15">
      <c r="A5775" s="1">
        <v>57.73</v>
      </c>
      <c r="B5775" s="1">
        <v>-0.10221105</v>
      </c>
      <c r="C5775" s="1">
        <v>1.9360467999999999E-2</v>
      </c>
      <c r="D5775" s="1">
        <v>-2.8477056000000001E-2</v>
      </c>
    </row>
    <row r="5776" spans="1:4" x14ac:dyDescent="0.15">
      <c r="A5776" s="1">
        <v>57.74</v>
      </c>
      <c r="B5776" s="1">
        <v>-9.8797296000000007E-2</v>
      </c>
      <c r="C5776" s="1">
        <v>1.9044496000000001E-2</v>
      </c>
      <c r="D5776" s="1">
        <v>-3.3238326999999998E-2</v>
      </c>
    </row>
    <row r="5777" spans="1:4" x14ac:dyDescent="0.15">
      <c r="A5777" s="1">
        <v>57.75</v>
      </c>
      <c r="B5777" s="1">
        <v>-9.4549418999999996E-2</v>
      </c>
      <c r="C5777" s="1">
        <v>1.9469822000000001E-2</v>
      </c>
      <c r="D5777" s="1">
        <v>-3.8851697999999997E-2</v>
      </c>
    </row>
    <row r="5778" spans="1:4" x14ac:dyDescent="0.15">
      <c r="A5778" s="1">
        <v>57.76</v>
      </c>
      <c r="B5778" s="1">
        <v>-8.9254865000000003E-2</v>
      </c>
      <c r="C5778" s="1">
        <v>2.0297011E-2</v>
      </c>
      <c r="D5778" s="1">
        <v>-4.5079767999999999E-2</v>
      </c>
    </row>
    <row r="5779" spans="1:4" x14ac:dyDescent="0.15">
      <c r="A5779" s="1">
        <v>57.77</v>
      </c>
      <c r="B5779" s="1">
        <v>-8.3275713000000001E-2</v>
      </c>
      <c r="C5779" s="1">
        <v>2.3411680000000001E-2</v>
      </c>
      <c r="D5779" s="1">
        <v>-5.1356237999999999E-2</v>
      </c>
    </row>
    <row r="5780" spans="1:4" x14ac:dyDescent="0.15">
      <c r="A5780" s="1">
        <v>57.78</v>
      </c>
      <c r="B5780" s="1">
        <v>-7.4677592000000001E-2</v>
      </c>
      <c r="C5780" s="1">
        <v>2.8206854999999999E-2</v>
      </c>
      <c r="D5780" s="1">
        <v>-5.7787720000000001E-2</v>
      </c>
    </row>
    <row r="5781" spans="1:4" x14ac:dyDescent="0.15">
      <c r="A5781" s="1">
        <v>57.79</v>
      </c>
      <c r="B5781" s="1">
        <v>-6.6505037000000003E-2</v>
      </c>
      <c r="C5781" s="1">
        <v>3.3437621000000001E-2</v>
      </c>
      <c r="D5781" s="1">
        <v>-6.2595242999999995E-2</v>
      </c>
    </row>
    <row r="5782" spans="1:4" x14ac:dyDescent="0.15">
      <c r="A5782" s="1">
        <v>57.8</v>
      </c>
      <c r="B5782" s="1">
        <v>-5.8649451999999998E-2</v>
      </c>
      <c r="C5782" s="1">
        <v>4.1876797E-2</v>
      </c>
      <c r="D5782" s="1">
        <v>-6.7774891000000004E-2</v>
      </c>
    </row>
    <row r="5783" spans="1:4" x14ac:dyDescent="0.15">
      <c r="A5783" s="1">
        <v>57.81</v>
      </c>
      <c r="B5783" s="1">
        <v>-4.6348301000000001E-2</v>
      </c>
      <c r="C5783" s="1">
        <v>5.1310822999999998E-2</v>
      </c>
      <c r="D5783" s="1">
        <v>-7.2207376000000004E-2</v>
      </c>
    </row>
    <row r="5784" spans="1:4" x14ac:dyDescent="0.15">
      <c r="A5784" s="1">
        <v>57.82</v>
      </c>
      <c r="B5784" s="1">
        <v>-3.4526999000000003E-2</v>
      </c>
      <c r="C5784" s="1">
        <v>6.0931132999999998E-2</v>
      </c>
      <c r="D5784" s="1">
        <v>-7.6973615999999995E-2</v>
      </c>
    </row>
    <row r="5785" spans="1:4" x14ac:dyDescent="0.15">
      <c r="A5785" s="1">
        <v>57.83</v>
      </c>
      <c r="B5785" s="1">
        <v>-2.5750861999999999E-2</v>
      </c>
      <c r="C5785" s="1">
        <v>6.9688343E-2</v>
      </c>
      <c r="D5785" s="1">
        <v>-8.0589271000000004E-2</v>
      </c>
    </row>
    <row r="5786" spans="1:4" x14ac:dyDescent="0.15">
      <c r="A5786" s="1">
        <v>57.84</v>
      </c>
      <c r="B5786" s="1">
        <v>-1.8835294999999998E-2</v>
      </c>
      <c r="C5786" s="1">
        <v>7.8138752000000006E-2</v>
      </c>
      <c r="D5786" s="1">
        <v>-8.4087147000000001E-2</v>
      </c>
    </row>
    <row r="5787" spans="1:4" x14ac:dyDescent="0.15">
      <c r="A5787" s="1">
        <v>57.85</v>
      </c>
      <c r="B5787" s="1">
        <v>-9.5736836000000006E-3</v>
      </c>
      <c r="C5787" s="1">
        <v>8.7660429999999998E-2</v>
      </c>
      <c r="D5787" s="1">
        <v>-8.4321502000000007E-2</v>
      </c>
    </row>
    <row r="5788" spans="1:4" x14ac:dyDescent="0.15">
      <c r="A5788" s="1">
        <v>57.86</v>
      </c>
      <c r="B5788" s="1">
        <v>-2.6460949000000002E-3</v>
      </c>
      <c r="C5788" s="1">
        <v>9.8508699000000005E-2</v>
      </c>
      <c r="D5788" s="1">
        <v>-8.5393090000000005E-2</v>
      </c>
    </row>
    <row r="5789" spans="1:4" x14ac:dyDescent="0.15">
      <c r="A5789" s="1">
        <v>57.87</v>
      </c>
      <c r="B5789" s="1">
        <v>4.7026780999999997E-3</v>
      </c>
      <c r="C5789" s="1">
        <v>0.10860172999999999</v>
      </c>
      <c r="D5789" s="1">
        <v>-8.6836437000000002E-2</v>
      </c>
    </row>
    <row r="5790" spans="1:4" x14ac:dyDescent="0.15">
      <c r="A5790" s="1">
        <v>57.88</v>
      </c>
      <c r="B5790" s="1">
        <v>8.9932164000000002E-3</v>
      </c>
      <c r="C5790" s="1">
        <v>0.11936394</v>
      </c>
      <c r="D5790" s="1">
        <v>-9.0171082999999999E-2</v>
      </c>
    </row>
    <row r="5791" spans="1:4" x14ac:dyDescent="0.15">
      <c r="A5791" s="1">
        <v>57.89</v>
      </c>
      <c r="B5791" s="1">
        <v>1.5215240999999999E-2</v>
      </c>
      <c r="C5791" s="1">
        <v>0.12977954999999999</v>
      </c>
      <c r="D5791" s="1">
        <v>-9.1532172999999994E-2</v>
      </c>
    </row>
    <row r="5792" spans="1:4" x14ac:dyDescent="0.15">
      <c r="A5792" s="1">
        <v>57.9</v>
      </c>
      <c r="B5792" s="1">
        <v>2.1249792999999999E-2</v>
      </c>
      <c r="C5792" s="1">
        <v>0.14160800000000001</v>
      </c>
      <c r="D5792" s="1">
        <v>-9.2794546000000006E-2</v>
      </c>
    </row>
    <row r="5793" spans="1:4" x14ac:dyDescent="0.15">
      <c r="A5793" s="1">
        <v>57.91</v>
      </c>
      <c r="B5793" s="1">
        <v>2.7562158999999999E-2</v>
      </c>
      <c r="C5793" s="1">
        <v>0.15450427999999999</v>
      </c>
      <c r="D5793" s="1">
        <v>-9.4983964000000004E-2</v>
      </c>
    </row>
    <row r="5794" spans="1:4" x14ac:dyDescent="0.15">
      <c r="A5794" s="1">
        <v>57.92</v>
      </c>
      <c r="B5794" s="1">
        <v>3.0979965000000002E-2</v>
      </c>
      <c r="C5794" s="1">
        <v>0.16789845</v>
      </c>
      <c r="D5794" s="1">
        <v>-9.5476126999999994E-2</v>
      </c>
    </row>
    <row r="5795" spans="1:4" x14ac:dyDescent="0.15">
      <c r="A5795" s="1">
        <v>57.93</v>
      </c>
      <c r="B5795" s="1">
        <v>3.6601541000000001E-2</v>
      </c>
      <c r="C5795" s="1">
        <v>0.18295641000000001</v>
      </c>
      <c r="D5795" s="1">
        <v>-9.5668880999999997E-2</v>
      </c>
    </row>
    <row r="5796" spans="1:4" x14ac:dyDescent="0.15">
      <c r="A5796" s="1">
        <v>57.94</v>
      </c>
      <c r="B5796" s="1">
        <v>4.1153324999999998E-2</v>
      </c>
      <c r="C5796" s="1">
        <v>0.19764607000000001</v>
      </c>
      <c r="D5796" s="1">
        <v>-9.5130801000000001E-2</v>
      </c>
    </row>
    <row r="5797" spans="1:4" x14ac:dyDescent="0.15">
      <c r="A5797" s="1">
        <v>57.95</v>
      </c>
      <c r="B5797" s="1">
        <v>4.3425498E-2</v>
      </c>
      <c r="C5797" s="1">
        <v>0.21115828</v>
      </c>
      <c r="D5797" s="1">
        <v>-9.6327698000000003E-2</v>
      </c>
    </row>
    <row r="5798" spans="1:4" x14ac:dyDescent="0.15">
      <c r="A5798" s="1">
        <v>57.96</v>
      </c>
      <c r="B5798" s="1">
        <v>4.4547017000000001E-2</v>
      </c>
      <c r="C5798" s="1">
        <v>0.22423819</v>
      </c>
      <c r="D5798" s="1">
        <v>-9.7548563000000005E-2</v>
      </c>
    </row>
    <row r="5799" spans="1:4" x14ac:dyDescent="0.15">
      <c r="A5799" s="1">
        <v>57.97</v>
      </c>
      <c r="B5799" s="1">
        <v>4.8310679000000002E-2</v>
      </c>
      <c r="C5799" s="1">
        <v>0.23674154</v>
      </c>
      <c r="D5799" s="1">
        <v>-9.8030265000000005E-2</v>
      </c>
    </row>
    <row r="5800" spans="1:4" x14ac:dyDescent="0.15">
      <c r="A5800" s="1">
        <v>57.98</v>
      </c>
      <c r="B5800" s="1">
        <v>5.4711100999999998E-2</v>
      </c>
      <c r="C5800" s="1">
        <v>0.24663913000000001</v>
      </c>
      <c r="D5800" s="1">
        <v>-9.8007861000000002E-2</v>
      </c>
    </row>
    <row r="5801" spans="1:4" x14ac:dyDescent="0.15">
      <c r="A5801" s="1">
        <v>57.99</v>
      </c>
      <c r="B5801" s="1">
        <v>5.9667698999999998E-2</v>
      </c>
      <c r="C5801" s="1">
        <v>0.25634780000000001</v>
      </c>
      <c r="D5801" s="1">
        <v>-9.8884681000000002E-2</v>
      </c>
    </row>
    <row r="5802" spans="1:4" x14ac:dyDescent="0.15">
      <c r="A5802" s="1">
        <v>58</v>
      </c>
      <c r="B5802" s="1">
        <v>6.7406389999999997E-2</v>
      </c>
      <c r="C5802" s="1">
        <v>0.26692632999999999</v>
      </c>
      <c r="D5802" s="1">
        <v>-0.10131637</v>
      </c>
    </row>
    <row r="5803" spans="1:4" x14ac:dyDescent="0.15">
      <c r="A5803" s="1">
        <v>58.01</v>
      </c>
      <c r="B5803" s="1">
        <v>7.6246216000000006E-2</v>
      </c>
      <c r="C5803" s="1">
        <v>0.27741136</v>
      </c>
      <c r="D5803" s="1">
        <v>-0.10315995999999999</v>
      </c>
    </row>
    <row r="5804" spans="1:4" x14ac:dyDescent="0.15">
      <c r="A5804" s="1">
        <v>58.02</v>
      </c>
      <c r="B5804" s="1">
        <v>8.6813362000000005E-2</v>
      </c>
      <c r="C5804" s="1">
        <v>0.28551744000000001</v>
      </c>
      <c r="D5804" s="1">
        <v>-0.10305656000000001</v>
      </c>
    </row>
    <row r="5805" spans="1:4" x14ac:dyDescent="0.15">
      <c r="A5805" s="1">
        <v>58.03</v>
      </c>
      <c r="B5805" s="1">
        <v>9.4573304999999996E-2</v>
      </c>
      <c r="C5805" s="1">
        <v>0.29216577999999999</v>
      </c>
      <c r="D5805" s="1">
        <v>-0.10701873000000001</v>
      </c>
    </row>
    <row r="5806" spans="1:4" x14ac:dyDescent="0.15">
      <c r="A5806" s="1">
        <v>58.04</v>
      </c>
      <c r="B5806" s="1">
        <v>0.10124248</v>
      </c>
      <c r="C5806" s="1">
        <v>0.29740434999999998</v>
      </c>
      <c r="D5806" s="1">
        <v>-0.11129131</v>
      </c>
    </row>
    <row r="5807" spans="1:4" x14ac:dyDescent="0.15">
      <c r="A5807" s="1">
        <v>58.05</v>
      </c>
      <c r="B5807" s="1">
        <v>0.10766379</v>
      </c>
      <c r="C5807" s="1">
        <v>0.29893281999999999</v>
      </c>
      <c r="D5807" s="1">
        <v>-0.11437673</v>
      </c>
    </row>
    <row r="5808" spans="1:4" x14ac:dyDescent="0.15">
      <c r="A5808" s="1">
        <v>58.06</v>
      </c>
      <c r="B5808" s="1">
        <v>0.11222708000000001</v>
      </c>
      <c r="C5808" s="1">
        <v>0.29971630999999999</v>
      </c>
      <c r="D5808" s="1">
        <v>-0.11643412</v>
      </c>
    </row>
    <row r="5809" spans="1:4" x14ac:dyDescent="0.15">
      <c r="A5809" s="1">
        <v>58.07</v>
      </c>
      <c r="B5809" s="1">
        <v>0.11468083</v>
      </c>
      <c r="C5809" s="1">
        <v>0.29964763999999999</v>
      </c>
      <c r="D5809" s="1">
        <v>-0.1177173</v>
      </c>
    </row>
    <row r="5810" spans="1:4" x14ac:dyDescent="0.15">
      <c r="A5810" s="1">
        <v>58.08</v>
      </c>
      <c r="B5810" s="1">
        <v>0.11503062</v>
      </c>
      <c r="C5810" s="1">
        <v>0.30132624000000002</v>
      </c>
      <c r="D5810" s="1">
        <v>-0.11839183</v>
      </c>
    </row>
    <row r="5811" spans="1:4" x14ac:dyDescent="0.15">
      <c r="A5811" s="1">
        <v>58.09</v>
      </c>
      <c r="B5811" s="1">
        <v>0.11439537</v>
      </c>
      <c r="C5811" s="1">
        <v>0.30345999000000001</v>
      </c>
      <c r="D5811" s="1">
        <v>-0.11996001000000001</v>
      </c>
    </row>
    <row r="5812" spans="1:4" x14ac:dyDescent="0.15">
      <c r="A5812" s="1">
        <v>58.1</v>
      </c>
      <c r="B5812" s="1">
        <v>0.1146551</v>
      </c>
      <c r="C5812" s="1">
        <v>0.30313286</v>
      </c>
      <c r="D5812" s="1">
        <v>-0.12147946</v>
      </c>
    </row>
    <row r="5813" spans="1:4" x14ac:dyDescent="0.15">
      <c r="A5813" s="1">
        <v>58.11</v>
      </c>
      <c r="B5813" s="1">
        <v>0.11603081</v>
      </c>
      <c r="C5813" s="1">
        <v>0.30140044999999999</v>
      </c>
      <c r="D5813" s="1">
        <v>-0.12349267</v>
      </c>
    </row>
    <row r="5814" spans="1:4" x14ac:dyDescent="0.15">
      <c r="A5814" s="1">
        <v>58.12</v>
      </c>
      <c r="B5814" s="1">
        <v>0.11742093000000001</v>
      </c>
      <c r="C5814" s="1">
        <v>0.29888478000000002</v>
      </c>
      <c r="D5814" s="1">
        <v>-0.12493333</v>
      </c>
    </row>
    <row r="5815" spans="1:4" x14ac:dyDescent="0.15">
      <c r="A5815" s="1">
        <v>58.13</v>
      </c>
      <c r="B5815" s="1">
        <v>0.11934915</v>
      </c>
      <c r="C5815" s="1">
        <v>0.29453225999999999</v>
      </c>
      <c r="D5815" s="1">
        <v>-0.12575549</v>
      </c>
    </row>
    <row r="5816" spans="1:4" x14ac:dyDescent="0.15">
      <c r="A5816" s="1">
        <v>58.14</v>
      </c>
      <c r="B5816" s="1">
        <v>0.12141364</v>
      </c>
      <c r="C5816" s="1">
        <v>0.28812016000000001</v>
      </c>
      <c r="D5816" s="1">
        <v>-0.12431838000000001</v>
      </c>
    </row>
    <row r="5817" spans="1:4" x14ac:dyDescent="0.15">
      <c r="A5817" s="1">
        <v>58.15</v>
      </c>
      <c r="B5817" s="1">
        <v>0.12329892000000001</v>
      </c>
      <c r="C5817" s="1">
        <v>0.28145366999999999</v>
      </c>
      <c r="D5817" s="1">
        <v>-0.12128292</v>
      </c>
    </row>
    <row r="5818" spans="1:4" x14ac:dyDescent="0.15">
      <c r="A5818" s="1">
        <v>58.16</v>
      </c>
      <c r="B5818" s="1">
        <v>0.12423751</v>
      </c>
      <c r="C5818" s="1">
        <v>0.27262470999999999</v>
      </c>
      <c r="D5818" s="1">
        <v>-0.11873734</v>
      </c>
    </row>
    <row r="5819" spans="1:4" x14ac:dyDescent="0.15">
      <c r="A5819" s="1">
        <v>58.17</v>
      </c>
      <c r="B5819" s="1">
        <v>0.12653607</v>
      </c>
      <c r="C5819" s="1">
        <v>0.26470100000000002</v>
      </c>
      <c r="D5819" s="1">
        <v>-0.11433413000000001</v>
      </c>
    </row>
    <row r="5820" spans="1:4" x14ac:dyDescent="0.15">
      <c r="A5820" s="1">
        <v>58.18</v>
      </c>
      <c r="B5820" s="1">
        <v>0.12766052999999999</v>
      </c>
      <c r="C5820" s="1">
        <v>0.25822852000000002</v>
      </c>
      <c r="D5820" s="1">
        <v>-0.11024928000000001</v>
      </c>
    </row>
    <row r="5821" spans="1:4" x14ac:dyDescent="0.15">
      <c r="A5821" s="1">
        <v>58.19</v>
      </c>
      <c r="B5821" s="1">
        <v>0.12905115</v>
      </c>
      <c r="C5821" s="1">
        <v>0.25214213000000002</v>
      </c>
      <c r="D5821" s="1">
        <v>-0.10747132</v>
      </c>
    </row>
    <row r="5822" spans="1:4" x14ac:dyDescent="0.15">
      <c r="A5822" s="1">
        <v>58.2</v>
      </c>
      <c r="B5822" s="1">
        <v>0.12813236</v>
      </c>
      <c r="C5822" s="1">
        <v>0.24594764999999999</v>
      </c>
      <c r="D5822" s="1">
        <v>-0.1039805</v>
      </c>
    </row>
    <row r="5823" spans="1:4" x14ac:dyDescent="0.15">
      <c r="A5823" s="1">
        <v>58.21</v>
      </c>
      <c r="B5823" s="1">
        <v>0.12744150000000001</v>
      </c>
      <c r="C5823" s="1">
        <v>0.23938532000000001</v>
      </c>
      <c r="D5823" s="1">
        <v>-9.9913619999999995E-2</v>
      </c>
    </row>
    <row r="5824" spans="1:4" x14ac:dyDescent="0.15">
      <c r="A5824" s="1">
        <v>58.22</v>
      </c>
      <c r="B5824" s="1">
        <v>0.12591664</v>
      </c>
      <c r="C5824" s="1">
        <v>0.23492120999999999</v>
      </c>
      <c r="D5824" s="1">
        <v>-9.4396997999999996E-2</v>
      </c>
    </row>
    <row r="5825" spans="1:4" x14ac:dyDescent="0.15">
      <c r="A5825" s="1">
        <v>58.23</v>
      </c>
      <c r="B5825" s="1">
        <v>0.12311819</v>
      </c>
      <c r="C5825" s="1">
        <v>0.23104942000000001</v>
      </c>
      <c r="D5825" s="1">
        <v>-8.9395865000000005E-2</v>
      </c>
    </row>
    <row r="5826" spans="1:4" x14ac:dyDescent="0.15">
      <c r="A5826" s="1">
        <v>58.24</v>
      </c>
      <c r="B5826" s="1">
        <v>0.12118245</v>
      </c>
      <c r="C5826" s="1">
        <v>0.22503277999999999</v>
      </c>
      <c r="D5826" s="1">
        <v>-8.4436945999999999E-2</v>
      </c>
    </row>
    <row r="5827" spans="1:4" x14ac:dyDescent="0.15">
      <c r="A5827" s="1">
        <v>58.25</v>
      </c>
      <c r="B5827" s="1">
        <v>0.12068696</v>
      </c>
      <c r="C5827" s="1">
        <v>0.22145644</v>
      </c>
      <c r="D5827" s="1">
        <v>-8.0331137999999996E-2</v>
      </c>
    </row>
    <row r="5828" spans="1:4" x14ac:dyDescent="0.15">
      <c r="A5828" s="1">
        <v>58.26</v>
      </c>
      <c r="B5828" s="1">
        <v>0.11921167000000001</v>
      </c>
      <c r="C5828" s="1">
        <v>0.21771149000000001</v>
      </c>
      <c r="D5828" s="1">
        <v>-7.5615990999999994E-2</v>
      </c>
    </row>
    <row r="5829" spans="1:4" x14ac:dyDescent="0.15">
      <c r="A5829" s="1">
        <v>58.27</v>
      </c>
      <c r="B5829" s="1">
        <v>0.11587992</v>
      </c>
      <c r="C5829" s="1">
        <v>0.21263510999999999</v>
      </c>
      <c r="D5829" s="1">
        <v>-7.2884571999999995E-2</v>
      </c>
    </row>
    <row r="5830" spans="1:4" x14ac:dyDescent="0.15">
      <c r="A5830" s="1">
        <v>58.28</v>
      </c>
      <c r="B5830" s="1">
        <v>0.1116539</v>
      </c>
      <c r="C5830" s="1">
        <v>0.20723827</v>
      </c>
      <c r="D5830" s="1">
        <v>-7.0255252000000004E-2</v>
      </c>
    </row>
    <row r="5831" spans="1:4" x14ac:dyDescent="0.15">
      <c r="A5831" s="1">
        <v>58.29</v>
      </c>
      <c r="B5831" s="1">
        <v>0.10621497000000001</v>
      </c>
      <c r="C5831" s="1">
        <v>0.20026247</v>
      </c>
      <c r="D5831" s="1">
        <v>-6.7189716999999996E-2</v>
      </c>
    </row>
    <row r="5832" spans="1:4" x14ac:dyDescent="0.15">
      <c r="A5832" s="1">
        <v>58.3</v>
      </c>
      <c r="B5832" s="1">
        <v>0.10055842</v>
      </c>
      <c r="C5832" s="1">
        <v>0.19412367</v>
      </c>
      <c r="D5832" s="1">
        <v>-6.4221799999999996E-2</v>
      </c>
    </row>
    <row r="5833" spans="1:4" x14ac:dyDescent="0.15">
      <c r="A5833" s="1">
        <v>58.31</v>
      </c>
      <c r="B5833" s="1">
        <v>9.5593448999999997E-2</v>
      </c>
      <c r="C5833" s="1">
        <v>0.18789843000000001</v>
      </c>
      <c r="D5833" s="1">
        <v>-6.1168985000000002E-2</v>
      </c>
    </row>
    <row r="5834" spans="1:4" x14ac:dyDescent="0.15">
      <c r="A5834" s="1">
        <v>58.32</v>
      </c>
      <c r="B5834" s="1">
        <v>8.9953559000000002E-2</v>
      </c>
      <c r="C5834" s="1">
        <v>0.18396535</v>
      </c>
      <c r="D5834" s="1">
        <v>-5.6069164999999997E-2</v>
      </c>
    </row>
    <row r="5835" spans="1:4" x14ac:dyDescent="0.15">
      <c r="A5835" s="1">
        <v>58.33</v>
      </c>
      <c r="B5835" s="1">
        <v>8.5379281000000001E-2</v>
      </c>
      <c r="C5835" s="1">
        <v>0.18020288000000001</v>
      </c>
      <c r="D5835" s="1">
        <v>-5.1643415999999998E-2</v>
      </c>
    </row>
    <row r="5836" spans="1:4" x14ac:dyDescent="0.15">
      <c r="A5836" s="1">
        <v>58.34</v>
      </c>
      <c r="B5836" s="1">
        <v>8.0829783000000002E-2</v>
      </c>
      <c r="C5836" s="1">
        <v>0.17633737999999999</v>
      </c>
      <c r="D5836" s="1">
        <v>-4.8211985999999998E-2</v>
      </c>
    </row>
    <row r="5837" spans="1:4" x14ac:dyDescent="0.15">
      <c r="A5837" s="1">
        <v>58.35</v>
      </c>
      <c r="B5837" s="1">
        <v>7.5454047999999996E-2</v>
      </c>
      <c r="C5837" s="1">
        <v>0.17188385</v>
      </c>
      <c r="D5837" s="1">
        <v>-4.3593655000000002E-2</v>
      </c>
    </row>
    <row r="5838" spans="1:4" x14ac:dyDescent="0.15">
      <c r="A5838" s="1">
        <v>58.36</v>
      </c>
      <c r="B5838" s="1">
        <v>6.9559621000000002E-2</v>
      </c>
      <c r="C5838" s="1">
        <v>0.16797582999999999</v>
      </c>
      <c r="D5838" s="1">
        <v>-3.7685132000000003E-2</v>
      </c>
    </row>
    <row r="5839" spans="1:4" x14ac:dyDescent="0.15">
      <c r="A5839" s="1">
        <v>58.37</v>
      </c>
      <c r="B5839" s="1">
        <v>6.3788838E-2</v>
      </c>
      <c r="C5839" s="1">
        <v>0.16367983</v>
      </c>
      <c r="D5839" s="1">
        <v>-3.0275949E-2</v>
      </c>
    </row>
    <row r="5840" spans="1:4" x14ac:dyDescent="0.15">
      <c r="A5840" s="1">
        <v>58.38</v>
      </c>
      <c r="B5840" s="1">
        <v>5.7837576000000002E-2</v>
      </c>
      <c r="C5840" s="1">
        <v>0.15666111999999999</v>
      </c>
      <c r="D5840" s="1">
        <v>-2.2313309E-2</v>
      </c>
    </row>
    <row r="5841" spans="1:4" x14ac:dyDescent="0.15">
      <c r="A5841" s="1">
        <v>58.39</v>
      </c>
      <c r="B5841" s="1">
        <v>5.1622183000000002E-2</v>
      </c>
      <c r="C5841" s="1">
        <v>0.14877647999999999</v>
      </c>
      <c r="D5841" s="1">
        <v>-1.5385212000000001E-2</v>
      </c>
    </row>
    <row r="5842" spans="1:4" x14ac:dyDescent="0.15">
      <c r="A5842" s="1">
        <v>58.4</v>
      </c>
      <c r="B5842" s="1">
        <v>4.5727417999999999E-2</v>
      </c>
      <c r="C5842" s="1">
        <v>0.1403142</v>
      </c>
      <c r="D5842" s="1">
        <v>-8.8267819000000004E-3</v>
      </c>
    </row>
    <row r="5843" spans="1:4" x14ac:dyDescent="0.15">
      <c r="A5843" s="1">
        <v>58.41</v>
      </c>
      <c r="B5843" s="1">
        <v>4.0105686000000002E-2</v>
      </c>
      <c r="C5843" s="1">
        <v>0.13271875999999999</v>
      </c>
      <c r="D5843" s="1">
        <v>-2.8443386999999999E-3</v>
      </c>
    </row>
    <row r="5844" spans="1:4" x14ac:dyDescent="0.15">
      <c r="A5844" s="1">
        <v>58.42</v>
      </c>
      <c r="B5844" s="1">
        <v>3.6606472000000001E-2</v>
      </c>
      <c r="C5844" s="1">
        <v>0.12588365000000001</v>
      </c>
      <c r="D5844" s="1">
        <v>1.6747992000000001E-3</v>
      </c>
    </row>
    <row r="5845" spans="1:4" x14ac:dyDescent="0.15">
      <c r="A5845" s="1">
        <v>58.43</v>
      </c>
      <c r="B5845" s="1">
        <v>3.4117176999999999E-2</v>
      </c>
      <c r="C5845" s="1">
        <v>0.11882342999999999</v>
      </c>
      <c r="D5845" s="1">
        <v>7.0639863000000001E-3</v>
      </c>
    </row>
    <row r="5846" spans="1:4" x14ac:dyDescent="0.15">
      <c r="A5846" s="1">
        <v>58.44</v>
      </c>
      <c r="B5846" s="1">
        <v>3.2475121000000003E-2</v>
      </c>
      <c r="C5846" s="1">
        <v>0.11089739999999999</v>
      </c>
      <c r="D5846" s="1">
        <v>1.1162656999999999E-2</v>
      </c>
    </row>
    <row r="5847" spans="1:4" x14ac:dyDescent="0.15">
      <c r="A5847" s="1">
        <v>58.45</v>
      </c>
      <c r="B5847" s="1">
        <v>3.1146409999999999E-2</v>
      </c>
      <c r="C5847" s="1">
        <v>0.10361484999999999</v>
      </c>
      <c r="D5847" s="1">
        <v>1.4867640999999999E-2</v>
      </c>
    </row>
    <row r="5848" spans="1:4" x14ac:dyDescent="0.15">
      <c r="A5848" s="1">
        <v>58.46</v>
      </c>
      <c r="B5848" s="1">
        <v>2.9556612999999999E-2</v>
      </c>
      <c r="C5848" s="1">
        <v>9.4349833999999994E-2</v>
      </c>
      <c r="D5848" s="1">
        <v>1.7829385999999999E-2</v>
      </c>
    </row>
    <row r="5849" spans="1:4" x14ac:dyDescent="0.15">
      <c r="A5849" s="1">
        <v>58.47</v>
      </c>
      <c r="B5849" s="1">
        <v>2.7809502999999999E-2</v>
      </c>
      <c r="C5849" s="1">
        <v>8.3069426000000002E-2</v>
      </c>
      <c r="D5849" s="1">
        <v>1.8604738999999999E-2</v>
      </c>
    </row>
    <row r="5850" spans="1:4" x14ac:dyDescent="0.15">
      <c r="A5850" s="1">
        <v>58.48</v>
      </c>
      <c r="B5850" s="1">
        <v>2.4997720000000001E-2</v>
      </c>
      <c r="C5850" s="1">
        <v>6.9928711000000005E-2</v>
      </c>
      <c r="D5850" s="1">
        <v>1.9240309000000001E-2</v>
      </c>
    </row>
    <row r="5851" spans="1:4" x14ac:dyDescent="0.15">
      <c r="A5851" s="1">
        <v>58.49</v>
      </c>
      <c r="B5851" s="1">
        <v>1.9686208E-2</v>
      </c>
      <c r="C5851" s="1">
        <v>5.648997E-2</v>
      </c>
      <c r="D5851" s="1">
        <v>1.9083499E-2</v>
      </c>
    </row>
    <row r="5852" spans="1:4" x14ac:dyDescent="0.15">
      <c r="A5852" s="1">
        <v>58.5</v>
      </c>
      <c r="B5852" s="1">
        <v>1.2002255999999999E-2</v>
      </c>
      <c r="C5852" s="1">
        <v>4.3768541000000001E-2</v>
      </c>
      <c r="D5852" s="1">
        <v>1.9142569000000002E-2</v>
      </c>
    </row>
    <row r="5853" spans="1:4" x14ac:dyDescent="0.15">
      <c r="A5853" s="1">
        <v>58.51</v>
      </c>
      <c r="B5853" s="1">
        <v>4.1400889999999996E-3</v>
      </c>
      <c r="C5853" s="1">
        <v>3.0063644E-2</v>
      </c>
      <c r="D5853" s="1">
        <v>1.9389044000000001E-2</v>
      </c>
    </row>
    <row r="5854" spans="1:4" x14ac:dyDescent="0.15">
      <c r="A5854" s="1">
        <v>58.52</v>
      </c>
      <c r="B5854" s="1">
        <v>-4.363965E-3</v>
      </c>
      <c r="C5854" s="1">
        <v>1.6879614000000001E-2</v>
      </c>
      <c r="D5854" s="1">
        <v>2.0322416999999999E-2</v>
      </c>
    </row>
    <row r="5855" spans="1:4" x14ac:dyDescent="0.15">
      <c r="A5855" s="1">
        <v>58.53</v>
      </c>
      <c r="B5855" s="1">
        <v>-1.0169474E-2</v>
      </c>
      <c r="C5855" s="1">
        <v>3.9334032999999999E-3</v>
      </c>
      <c r="D5855" s="1">
        <v>2.1670251000000001E-2</v>
      </c>
    </row>
    <row r="5856" spans="1:4" x14ac:dyDescent="0.15">
      <c r="A5856" s="1">
        <v>58.54</v>
      </c>
      <c r="B5856" s="1">
        <v>-1.5732398000000002E-2</v>
      </c>
      <c r="C5856" s="1">
        <v>-8.4582288000000002E-3</v>
      </c>
      <c r="D5856" s="1">
        <v>2.2831971999999999E-2</v>
      </c>
    </row>
    <row r="5857" spans="1:4" x14ac:dyDescent="0.15">
      <c r="A5857" s="1">
        <v>58.55</v>
      </c>
      <c r="B5857" s="1">
        <v>-1.9595810000000002E-2</v>
      </c>
      <c r="C5857" s="1">
        <v>-2.1191346E-2</v>
      </c>
      <c r="D5857" s="1">
        <v>2.4834406999999999E-2</v>
      </c>
    </row>
    <row r="5858" spans="1:4" x14ac:dyDescent="0.15">
      <c r="A5858" s="1">
        <v>58.56</v>
      </c>
      <c r="B5858" s="1">
        <v>-2.3055458000000001E-2</v>
      </c>
      <c r="C5858" s="1">
        <v>-3.4526858000000001E-2</v>
      </c>
      <c r="D5858" s="1">
        <v>2.5984645000000001E-2</v>
      </c>
    </row>
    <row r="5859" spans="1:4" x14ac:dyDescent="0.15">
      <c r="A5859" s="1">
        <v>58.57</v>
      </c>
      <c r="B5859" s="1">
        <v>-2.4970029000000001E-2</v>
      </c>
      <c r="C5859" s="1">
        <v>-4.8946490000000002E-2</v>
      </c>
      <c r="D5859" s="1">
        <v>2.8642898E-2</v>
      </c>
    </row>
    <row r="5860" spans="1:4" x14ac:dyDescent="0.15">
      <c r="A5860" s="1">
        <v>58.58</v>
      </c>
      <c r="B5860" s="1">
        <v>-2.5641684000000001E-2</v>
      </c>
      <c r="C5860" s="1">
        <v>-6.3091888999999998E-2</v>
      </c>
      <c r="D5860" s="1">
        <v>3.1820966999999999E-2</v>
      </c>
    </row>
    <row r="5861" spans="1:4" x14ac:dyDescent="0.15">
      <c r="A5861" s="1">
        <v>58.59</v>
      </c>
      <c r="B5861" s="1">
        <v>-2.5050378000000002E-2</v>
      </c>
      <c r="C5861" s="1">
        <v>-7.6738475E-2</v>
      </c>
      <c r="D5861" s="1">
        <v>3.5170963E-2</v>
      </c>
    </row>
    <row r="5862" spans="1:4" x14ac:dyDescent="0.15">
      <c r="A5862" s="1">
        <v>58.6</v>
      </c>
      <c r="B5862" s="1">
        <v>-2.3534062000000001E-2</v>
      </c>
      <c r="C5862" s="1">
        <v>-8.8784837000000005E-2</v>
      </c>
      <c r="D5862" s="1">
        <v>3.9430531999999997E-2</v>
      </c>
    </row>
    <row r="5863" spans="1:4" x14ac:dyDescent="0.15">
      <c r="A5863" s="1">
        <v>58.61</v>
      </c>
      <c r="B5863" s="1">
        <v>-2.2339114E-2</v>
      </c>
      <c r="C5863" s="1">
        <v>-0.10023614</v>
      </c>
      <c r="D5863" s="1">
        <v>4.5223975999999999E-2</v>
      </c>
    </row>
    <row r="5864" spans="1:4" x14ac:dyDescent="0.15">
      <c r="A5864" s="1">
        <v>58.62</v>
      </c>
      <c r="B5864" s="1">
        <v>-2.1007670999999999E-2</v>
      </c>
      <c r="C5864" s="1">
        <v>-0.11046657999999999</v>
      </c>
      <c r="D5864" s="1">
        <v>4.9407449999999999E-2</v>
      </c>
    </row>
    <row r="5865" spans="1:4" x14ac:dyDescent="0.15">
      <c r="A5865" s="1">
        <v>58.63</v>
      </c>
      <c r="B5865" s="1">
        <v>-2.1415447000000001E-2</v>
      </c>
      <c r="C5865" s="1">
        <v>-0.1192119</v>
      </c>
      <c r="D5865" s="1">
        <v>5.3061022999999999E-2</v>
      </c>
    </row>
    <row r="5866" spans="1:4" x14ac:dyDescent="0.15">
      <c r="A5866" s="1">
        <v>58.64</v>
      </c>
      <c r="B5866" s="1">
        <v>-2.239696E-2</v>
      </c>
      <c r="C5866" s="1">
        <v>-0.12717648000000001</v>
      </c>
      <c r="D5866" s="1">
        <v>5.5997062E-2</v>
      </c>
    </row>
    <row r="5867" spans="1:4" x14ac:dyDescent="0.15">
      <c r="A5867" s="1">
        <v>58.65</v>
      </c>
      <c r="B5867" s="1">
        <v>-2.4046265000000001E-2</v>
      </c>
      <c r="C5867" s="1">
        <v>-0.13615704000000001</v>
      </c>
      <c r="D5867" s="1">
        <v>6.0243217000000002E-2</v>
      </c>
    </row>
    <row r="5868" spans="1:4" x14ac:dyDescent="0.15">
      <c r="A5868" s="1">
        <v>58.66</v>
      </c>
      <c r="B5868" s="1">
        <v>-2.4705834999999999E-2</v>
      </c>
      <c r="C5868" s="1">
        <v>-0.14426455999999999</v>
      </c>
      <c r="D5868" s="1">
        <v>6.4657768000000004E-2</v>
      </c>
    </row>
    <row r="5869" spans="1:4" x14ac:dyDescent="0.15">
      <c r="A5869" s="1">
        <v>58.67</v>
      </c>
      <c r="B5869" s="1">
        <v>-2.5153501000000002E-2</v>
      </c>
      <c r="C5869" s="1">
        <v>-0.15569273</v>
      </c>
      <c r="D5869" s="1">
        <v>6.7083700999999996E-2</v>
      </c>
    </row>
    <row r="5870" spans="1:4" x14ac:dyDescent="0.15">
      <c r="A5870" s="1">
        <v>58.68</v>
      </c>
      <c r="B5870" s="1">
        <v>-2.5930430000000001E-2</v>
      </c>
      <c r="C5870" s="1">
        <v>-0.16741577999999999</v>
      </c>
      <c r="D5870" s="1">
        <v>6.9347464999999997E-2</v>
      </c>
    </row>
    <row r="5871" spans="1:4" x14ac:dyDescent="0.15">
      <c r="A5871" s="1">
        <v>58.69</v>
      </c>
      <c r="B5871" s="1">
        <v>-2.5515435999999999E-2</v>
      </c>
      <c r="C5871" s="1">
        <v>-0.17721434</v>
      </c>
      <c r="D5871" s="1">
        <v>7.0369970000000004E-2</v>
      </c>
    </row>
    <row r="5872" spans="1:4" x14ac:dyDescent="0.15">
      <c r="A5872" s="1">
        <v>58.7</v>
      </c>
      <c r="B5872" s="1">
        <v>-2.2892830999999999E-2</v>
      </c>
      <c r="C5872" s="1">
        <v>-0.18841991999999999</v>
      </c>
      <c r="D5872" s="1">
        <v>7.1960386000000001E-2</v>
      </c>
    </row>
    <row r="5873" spans="1:4" x14ac:dyDescent="0.15">
      <c r="A5873" s="1">
        <v>58.71</v>
      </c>
      <c r="B5873" s="1">
        <v>-2.1131694999999999E-2</v>
      </c>
      <c r="C5873" s="1">
        <v>-0.20057941000000001</v>
      </c>
      <c r="D5873" s="1">
        <v>7.2257005999999999E-2</v>
      </c>
    </row>
    <row r="5874" spans="1:4" x14ac:dyDescent="0.15">
      <c r="A5874" s="1">
        <v>58.72</v>
      </c>
      <c r="B5874" s="1">
        <v>-2.0039913999999999E-2</v>
      </c>
      <c r="C5874" s="1">
        <v>-0.21266350000000001</v>
      </c>
      <c r="D5874" s="1">
        <v>7.2930528999999994E-2</v>
      </c>
    </row>
    <row r="5875" spans="1:4" x14ac:dyDescent="0.15">
      <c r="A5875" s="1">
        <v>58.73</v>
      </c>
      <c r="B5875" s="1">
        <v>-1.7829615E-2</v>
      </c>
      <c r="C5875" s="1">
        <v>-0.22077759999999999</v>
      </c>
      <c r="D5875" s="1">
        <v>7.2809235999999999E-2</v>
      </c>
    </row>
    <row r="5876" spans="1:4" x14ac:dyDescent="0.15">
      <c r="A5876" s="1">
        <v>58.74</v>
      </c>
      <c r="B5876" s="1">
        <v>-1.5950583000000001E-2</v>
      </c>
      <c r="C5876" s="1">
        <v>-0.22830284000000001</v>
      </c>
      <c r="D5876" s="1">
        <v>7.1109290000000006E-2</v>
      </c>
    </row>
    <row r="5877" spans="1:4" x14ac:dyDescent="0.15">
      <c r="A5877" s="1">
        <v>58.75</v>
      </c>
      <c r="B5877" s="1">
        <v>-1.364245E-2</v>
      </c>
      <c r="C5877" s="1">
        <v>-0.23292995</v>
      </c>
      <c r="D5877" s="1">
        <v>6.8230375999999995E-2</v>
      </c>
    </row>
    <row r="5878" spans="1:4" x14ac:dyDescent="0.15">
      <c r="A5878" s="1">
        <v>58.76</v>
      </c>
      <c r="B5878" s="1">
        <v>-1.3081053E-2</v>
      </c>
      <c r="C5878" s="1">
        <v>-0.23581541</v>
      </c>
      <c r="D5878" s="1">
        <v>6.3734631999999999E-2</v>
      </c>
    </row>
    <row r="5879" spans="1:4" x14ac:dyDescent="0.15">
      <c r="A5879" s="1">
        <v>58.77</v>
      </c>
      <c r="B5879" s="1">
        <v>-1.2483454E-2</v>
      </c>
      <c r="C5879" s="1">
        <v>-0.23742389</v>
      </c>
      <c r="D5879" s="1">
        <v>5.7625164E-2</v>
      </c>
    </row>
    <row r="5880" spans="1:4" x14ac:dyDescent="0.15">
      <c r="A5880" s="1">
        <v>58.78</v>
      </c>
      <c r="B5880" s="1">
        <v>-1.2646529E-2</v>
      </c>
      <c r="C5880" s="1">
        <v>-0.23905293999999999</v>
      </c>
      <c r="D5880" s="1">
        <v>5.1961889999999997E-2</v>
      </c>
    </row>
    <row r="5881" spans="1:4" x14ac:dyDescent="0.15">
      <c r="A5881" s="1">
        <v>58.79</v>
      </c>
      <c r="B5881" s="1">
        <v>-1.2405678E-2</v>
      </c>
      <c r="C5881" s="1">
        <v>-0.24072362999999999</v>
      </c>
      <c r="D5881" s="1">
        <v>4.5141260000000002E-2</v>
      </c>
    </row>
    <row r="5882" spans="1:4" x14ac:dyDescent="0.15">
      <c r="A5882" s="1">
        <v>58.8</v>
      </c>
      <c r="B5882" s="1">
        <v>-1.0771790999999999E-2</v>
      </c>
      <c r="C5882" s="1">
        <v>-0.24641349000000001</v>
      </c>
      <c r="D5882" s="1">
        <v>3.7371027000000001E-2</v>
      </c>
    </row>
    <row r="5883" spans="1:4" x14ac:dyDescent="0.15">
      <c r="A5883" s="1">
        <v>58.81</v>
      </c>
      <c r="B5883" s="1">
        <v>-1.0783856E-2</v>
      </c>
      <c r="C5883" s="1">
        <v>-0.25088530999999997</v>
      </c>
      <c r="D5883" s="1">
        <v>2.9513996000000001E-2</v>
      </c>
    </row>
    <row r="5884" spans="1:4" x14ac:dyDescent="0.15">
      <c r="A5884" s="1">
        <v>58.82</v>
      </c>
      <c r="B5884" s="1">
        <v>-9.6312635000000008E-3</v>
      </c>
      <c r="C5884" s="1">
        <v>-0.25621557</v>
      </c>
      <c r="D5884" s="1">
        <v>2.2688785999999999E-2</v>
      </c>
    </row>
    <row r="5885" spans="1:4" x14ac:dyDescent="0.15">
      <c r="A5885" s="1">
        <v>58.83</v>
      </c>
      <c r="B5885" s="1">
        <v>-7.6506320999999997E-3</v>
      </c>
      <c r="C5885" s="1">
        <v>-0.26651937999999997</v>
      </c>
      <c r="D5885" s="1">
        <v>1.5564557999999999E-2</v>
      </c>
    </row>
    <row r="5886" spans="1:4" x14ac:dyDescent="0.15">
      <c r="A5886" s="1">
        <v>58.84</v>
      </c>
      <c r="B5886" s="1">
        <v>-5.5257173E-3</v>
      </c>
      <c r="C5886" s="1">
        <v>-0.27705181000000001</v>
      </c>
      <c r="D5886" s="1">
        <v>1.1307312E-2</v>
      </c>
    </row>
    <row r="5887" spans="1:4" x14ac:dyDescent="0.15">
      <c r="A5887" s="1">
        <v>58.85</v>
      </c>
      <c r="B5887" s="1">
        <v>-4.0598865999999997E-3</v>
      </c>
      <c r="C5887" s="1">
        <v>-0.28769909999999999</v>
      </c>
      <c r="D5887" s="1">
        <v>6.214575E-3</v>
      </c>
    </row>
    <row r="5888" spans="1:4" x14ac:dyDescent="0.15">
      <c r="A5888" s="1">
        <v>58.86</v>
      </c>
      <c r="B5888" s="1">
        <v>-5.062591E-3</v>
      </c>
      <c r="C5888" s="1">
        <v>-0.29577589999999998</v>
      </c>
      <c r="D5888" s="1">
        <v>1.8549066999999999E-3</v>
      </c>
    </row>
    <row r="5889" spans="1:4" x14ac:dyDescent="0.15">
      <c r="A5889" s="1">
        <v>58.87</v>
      </c>
      <c r="B5889" s="1">
        <v>-4.6304533000000002E-3</v>
      </c>
      <c r="C5889" s="1">
        <v>-0.30282808</v>
      </c>
      <c r="D5889" s="1">
        <v>-2.7781363000000002E-3</v>
      </c>
    </row>
    <row r="5890" spans="1:4" x14ac:dyDescent="0.15">
      <c r="A5890" s="1">
        <v>58.88</v>
      </c>
      <c r="B5890" s="1">
        <v>-4.1882515999999998E-3</v>
      </c>
      <c r="C5890" s="1">
        <v>-0.30993999999999999</v>
      </c>
      <c r="D5890" s="1">
        <v>-7.1797696000000001E-3</v>
      </c>
    </row>
    <row r="5891" spans="1:4" x14ac:dyDescent="0.15">
      <c r="A5891" s="1">
        <v>58.89</v>
      </c>
      <c r="B5891" s="1">
        <v>-6.0033044999999998E-3</v>
      </c>
      <c r="C5891" s="1">
        <v>-0.31495911999999998</v>
      </c>
      <c r="D5891" s="1">
        <v>-9.2315279999999993E-3</v>
      </c>
    </row>
    <row r="5892" spans="1:4" x14ac:dyDescent="0.15">
      <c r="A5892" s="1">
        <v>58.9</v>
      </c>
      <c r="B5892" s="1">
        <v>-6.2650924999999996E-3</v>
      </c>
      <c r="C5892" s="1">
        <v>-0.31942791999999998</v>
      </c>
      <c r="D5892" s="1">
        <v>-1.2087212E-2</v>
      </c>
    </row>
    <row r="5893" spans="1:4" x14ac:dyDescent="0.15">
      <c r="A5893" s="1">
        <v>58.91</v>
      </c>
      <c r="B5893" s="1">
        <v>-5.3645973999999997E-3</v>
      </c>
      <c r="C5893" s="1">
        <v>-0.32100351999999999</v>
      </c>
      <c r="D5893" s="1">
        <v>-1.6603214000000002E-2</v>
      </c>
    </row>
    <row r="5894" spans="1:4" x14ac:dyDescent="0.15">
      <c r="A5894" s="1">
        <v>58.92</v>
      </c>
      <c r="B5894" s="1">
        <v>-2.7706320999999999E-3</v>
      </c>
      <c r="C5894" s="1">
        <v>-0.32161166000000002</v>
      </c>
      <c r="D5894" s="1">
        <v>-2.2021873000000001E-2</v>
      </c>
    </row>
    <row r="5895" spans="1:4" x14ac:dyDescent="0.15">
      <c r="A5895" s="1">
        <v>58.93</v>
      </c>
      <c r="B5895" s="1">
        <v>-3.0224691999999999E-3</v>
      </c>
      <c r="C5895" s="1">
        <v>-0.31841424000000002</v>
      </c>
      <c r="D5895" s="1">
        <v>-2.8863395E-2</v>
      </c>
    </row>
    <row r="5896" spans="1:4" x14ac:dyDescent="0.15">
      <c r="A5896" s="1">
        <v>58.94</v>
      </c>
      <c r="B5896" s="1">
        <v>-4.1358921999999996E-3</v>
      </c>
      <c r="C5896" s="1">
        <v>-0.31544516</v>
      </c>
      <c r="D5896" s="1">
        <v>-3.7460545999999997E-2</v>
      </c>
    </row>
    <row r="5897" spans="1:4" x14ac:dyDescent="0.15">
      <c r="A5897" s="1">
        <v>58.95</v>
      </c>
      <c r="B5897" s="1">
        <v>-3.5732292999999999E-3</v>
      </c>
      <c r="C5897" s="1">
        <v>-0.31089080000000002</v>
      </c>
      <c r="D5897" s="1">
        <v>-4.6787817000000002E-2</v>
      </c>
    </row>
    <row r="5898" spans="1:4" x14ac:dyDescent="0.15">
      <c r="A5898" s="1">
        <v>58.96</v>
      </c>
      <c r="B5898" s="1">
        <v>-3.1572719E-3</v>
      </c>
      <c r="C5898" s="1">
        <v>-0.30488437000000002</v>
      </c>
      <c r="D5898" s="1">
        <v>-5.4379897000000003E-2</v>
      </c>
    </row>
    <row r="5899" spans="1:4" x14ac:dyDescent="0.15">
      <c r="A5899" s="1">
        <v>58.97</v>
      </c>
      <c r="B5899" s="1">
        <v>-9.5353001999999992E-3</v>
      </c>
      <c r="C5899" s="1">
        <v>-0.30077120000000002</v>
      </c>
      <c r="D5899" s="1">
        <v>-6.3028319999999999E-2</v>
      </c>
    </row>
    <row r="5900" spans="1:4" x14ac:dyDescent="0.15">
      <c r="A5900" s="1">
        <v>58.98</v>
      </c>
      <c r="B5900" s="1">
        <v>-1.6831229E-2</v>
      </c>
      <c r="C5900" s="1">
        <v>-0.29689188999999999</v>
      </c>
      <c r="D5900" s="1">
        <v>-7.2899752999999998E-2</v>
      </c>
    </row>
    <row r="5901" spans="1:4" x14ac:dyDescent="0.15">
      <c r="A5901" s="1">
        <v>58.99</v>
      </c>
      <c r="B5901" s="1">
        <v>-2.2740448E-2</v>
      </c>
      <c r="C5901" s="1">
        <v>-0.29187948000000002</v>
      </c>
      <c r="D5901" s="1">
        <v>-8.1254238000000006E-2</v>
      </c>
    </row>
    <row r="5902" spans="1:4" x14ac:dyDescent="0.15">
      <c r="A5902" s="1">
        <v>59</v>
      </c>
      <c r="B5902" s="1">
        <v>-2.8514832E-2</v>
      </c>
      <c r="C5902" s="1">
        <v>-0.28567303999999999</v>
      </c>
      <c r="D5902" s="1">
        <v>-9.1260320000000006E-2</v>
      </c>
    </row>
    <row r="5903" spans="1:4" x14ac:dyDescent="0.15">
      <c r="A5903" s="1">
        <v>59.01</v>
      </c>
      <c r="B5903" s="1">
        <v>-3.4539892000000003E-2</v>
      </c>
      <c r="C5903" s="1">
        <v>-0.28070789000000002</v>
      </c>
      <c r="D5903" s="1">
        <v>-0.10173591999999999</v>
      </c>
    </row>
    <row r="5904" spans="1:4" x14ac:dyDescent="0.15">
      <c r="A5904" s="1">
        <v>59.02</v>
      </c>
      <c r="B5904" s="1">
        <v>-3.9580924000000003E-2</v>
      </c>
      <c r="C5904" s="1">
        <v>-0.27335596000000001</v>
      </c>
      <c r="D5904" s="1">
        <v>-0.11072549</v>
      </c>
    </row>
    <row r="5905" spans="1:4" x14ac:dyDescent="0.15">
      <c r="A5905" s="1">
        <v>59.03</v>
      </c>
      <c r="B5905" s="1">
        <v>-4.3825471999999997E-2</v>
      </c>
      <c r="C5905" s="1">
        <v>-0.26589296000000001</v>
      </c>
      <c r="D5905" s="1">
        <v>-0.11773573</v>
      </c>
    </row>
    <row r="5906" spans="1:4" x14ac:dyDescent="0.15">
      <c r="A5906" s="1">
        <v>59.04</v>
      </c>
      <c r="B5906" s="1">
        <v>-4.7900810000000002E-2</v>
      </c>
      <c r="C5906" s="1">
        <v>-0.25526990999999999</v>
      </c>
      <c r="D5906" s="1">
        <v>-0.12423189</v>
      </c>
    </row>
    <row r="5907" spans="1:4" x14ac:dyDescent="0.15">
      <c r="A5907" s="1">
        <v>59.05</v>
      </c>
      <c r="B5907" s="1">
        <v>-4.9743305000000002E-2</v>
      </c>
      <c r="C5907" s="1">
        <v>-0.24375277000000001</v>
      </c>
      <c r="D5907" s="1">
        <v>-0.12857745000000001</v>
      </c>
    </row>
    <row r="5908" spans="1:4" x14ac:dyDescent="0.15">
      <c r="A5908" s="1">
        <v>59.06</v>
      </c>
      <c r="B5908" s="1">
        <v>-4.8626316000000003E-2</v>
      </c>
      <c r="C5908" s="1">
        <v>-0.23145133000000001</v>
      </c>
      <c r="D5908" s="1">
        <v>-0.13341895000000001</v>
      </c>
    </row>
    <row r="5909" spans="1:4" x14ac:dyDescent="0.15">
      <c r="A5909" s="1">
        <v>59.07</v>
      </c>
      <c r="B5909" s="1">
        <v>-4.6345991000000003E-2</v>
      </c>
      <c r="C5909" s="1">
        <v>-0.21976772</v>
      </c>
      <c r="D5909" s="1">
        <v>-0.13605728</v>
      </c>
    </row>
    <row r="5910" spans="1:4" x14ac:dyDescent="0.15">
      <c r="A5910" s="1">
        <v>59.08</v>
      </c>
      <c r="B5910" s="1">
        <v>-4.3348320000000003E-2</v>
      </c>
      <c r="C5910" s="1">
        <v>-0.20709004</v>
      </c>
      <c r="D5910" s="1">
        <v>-0.13924033</v>
      </c>
    </row>
    <row r="5911" spans="1:4" x14ac:dyDescent="0.15">
      <c r="A5911" s="1">
        <v>59.09</v>
      </c>
      <c r="B5911" s="1">
        <v>-4.3038423999999999E-2</v>
      </c>
      <c r="C5911" s="1">
        <v>-0.19387246999999999</v>
      </c>
      <c r="D5911" s="1">
        <v>-0.14139224</v>
      </c>
    </row>
    <row r="5912" spans="1:4" x14ac:dyDescent="0.15">
      <c r="A5912" s="1">
        <v>59.1</v>
      </c>
      <c r="B5912" s="1">
        <v>-4.3770635000000002E-2</v>
      </c>
      <c r="C5912" s="1">
        <v>-0.17916214999999999</v>
      </c>
      <c r="D5912" s="1">
        <v>-0.14432524999999999</v>
      </c>
    </row>
    <row r="5913" spans="1:4" x14ac:dyDescent="0.15">
      <c r="A5913" s="1">
        <v>59.11</v>
      </c>
      <c r="B5913" s="1">
        <v>-4.2917968000000001E-2</v>
      </c>
      <c r="C5913" s="1">
        <v>-0.16816407999999999</v>
      </c>
      <c r="D5913" s="1">
        <v>-0.14562115</v>
      </c>
    </row>
    <row r="5914" spans="1:4" x14ac:dyDescent="0.15">
      <c r="A5914" s="1">
        <v>59.12</v>
      </c>
      <c r="B5914" s="1">
        <v>-4.0543044E-2</v>
      </c>
      <c r="C5914" s="1">
        <v>-0.15838721</v>
      </c>
      <c r="D5914" s="1">
        <v>-0.14671444</v>
      </c>
    </row>
    <row r="5915" spans="1:4" x14ac:dyDescent="0.15">
      <c r="A5915" s="1">
        <v>59.13</v>
      </c>
      <c r="B5915" s="1">
        <v>-3.7733047999999998E-2</v>
      </c>
      <c r="C5915" s="1">
        <v>-0.14926329999999999</v>
      </c>
      <c r="D5915" s="1">
        <v>-0.14660729</v>
      </c>
    </row>
    <row r="5916" spans="1:4" x14ac:dyDescent="0.15">
      <c r="A5916" s="1">
        <v>59.14</v>
      </c>
      <c r="B5916" s="1">
        <v>-3.4918531000000003E-2</v>
      </c>
      <c r="C5916" s="1">
        <v>-0.14342331999999999</v>
      </c>
      <c r="D5916" s="1">
        <v>-0.14697555000000001</v>
      </c>
    </row>
    <row r="5917" spans="1:4" x14ac:dyDescent="0.15">
      <c r="A5917" s="1">
        <v>59.15</v>
      </c>
      <c r="B5917" s="1">
        <v>-3.2218190000000001E-2</v>
      </c>
      <c r="C5917" s="1">
        <v>-0.13574795000000001</v>
      </c>
      <c r="D5917" s="1">
        <v>-0.14544619</v>
      </c>
    </row>
    <row r="5918" spans="1:4" x14ac:dyDescent="0.15">
      <c r="A5918" s="1">
        <v>59.16</v>
      </c>
      <c r="B5918" s="1">
        <v>-2.6890753999999999E-2</v>
      </c>
      <c r="C5918" s="1">
        <v>-0.13025150999999999</v>
      </c>
      <c r="D5918" s="1">
        <v>-0.14504696</v>
      </c>
    </row>
    <row r="5919" spans="1:4" x14ac:dyDescent="0.15">
      <c r="A5919" s="1">
        <v>59.17</v>
      </c>
      <c r="B5919" s="1">
        <v>-2.2276206999999999E-2</v>
      </c>
      <c r="C5919" s="1">
        <v>-0.12524674</v>
      </c>
      <c r="D5919" s="1">
        <v>-0.14178731999999999</v>
      </c>
    </row>
    <row r="5920" spans="1:4" x14ac:dyDescent="0.15">
      <c r="A5920" s="1">
        <v>59.18</v>
      </c>
      <c r="B5920" s="1">
        <v>-1.7176394000000001E-2</v>
      </c>
      <c r="C5920" s="1">
        <v>-0.12083820000000001</v>
      </c>
      <c r="D5920" s="1">
        <v>-0.13768944999999999</v>
      </c>
    </row>
    <row r="5921" spans="1:4" x14ac:dyDescent="0.15">
      <c r="A5921" s="1">
        <v>59.19</v>
      </c>
      <c r="B5921" s="1">
        <v>-1.0025981999999999E-2</v>
      </c>
      <c r="C5921" s="1">
        <v>-0.11524507000000001</v>
      </c>
      <c r="D5921" s="1">
        <v>-0.13453184000000001</v>
      </c>
    </row>
    <row r="5922" spans="1:4" x14ac:dyDescent="0.15">
      <c r="A5922" s="1">
        <v>59.2</v>
      </c>
      <c r="B5922" s="1">
        <v>-3.1650586999999999E-3</v>
      </c>
      <c r="C5922" s="1">
        <v>-0.10811643</v>
      </c>
      <c r="D5922" s="1">
        <v>-0.13064629999999999</v>
      </c>
    </row>
    <row r="5923" spans="1:4" x14ac:dyDescent="0.15">
      <c r="A5923" s="1">
        <v>59.21</v>
      </c>
      <c r="B5923" s="1">
        <v>6.5345291999999999E-3</v>
      </c>
      <c r="C5923" s="1">
        <v>-0.10127943</v>
      </c>
      <c r="D5923" s="1">
        <v>-0.12631434999999999</v>
      </c>
    </row>
    <row r="5924" spans="1:4" x14ac:dyDescent="0.15">
      <c r="A5924" s="1">
        <v>59.22</v>
      </c>
      <c r="B5924" s="1">
        <v>1.6353916E-2</v>
      </c>
      <c r="C5924" s="1">
        <v>-9.4757183999999994E-2</v>
      </c>
      <c r="D5924" s="1">
        <v>-0.12099234</v>
      </c>
    </row>
    <row r="5925" spans="1:4" x14ac:dyDescent="0.15">
      <c r="A5925" s="1">
        <v>59.23</v>
      </c>
      <c r="B5925" s="1">
        <v>1.8923460999999999E-2</v>
      </c>
      <c r="C5925" s="1">
        <v>-8.8304017999999998E-2</v>
      </c>
      <c r="D5925" s="1">
        <v>-0.11611972</v>
      </c>
    </row>
    <row r="5926" spans="1:4" x14ac:dyDescent="0.15">
      <c r="A5926" s="1">
        <v>59.24</v>
      </c>
      <c r="B5926" s="1">
        <v>2.2507421E-2</v>
      </c>
      <c r="C5926" s="1">
        <v>-8.4395733000000001E-2</v>
      </c>
      <c r="D5926" s="1">
        <v>-0.11250689</v>
      </c>
    </row>
    <row r="5927" spans="1:4" x14ac:dyDescent="0.15">
      <c r="A5927" s="1">
        <v>59.25</v>
      </c>
      <c r="B5927" s="1">
        <v>2.6958681000000002E-2</v>
      </c>
      <c r="C5927" s="1">
        <v>-8.0207397999999999E-2</v>
      </c>
      <c r="D5927" s="1">
        <v>-0.10777053</v>
      </c>
    </row>
    <row r="5928" spans="1:4" x14ac:dyDescent="0.15">
      <c r="A5928" s="1">
        <v>59.26</v>
      </c>
      <c r="B5928" s="1">
        <v>3.1557726000000001E-2</v>
      </c>
      <c r="C5928" s="1">
        <v>-7.7173106000000005E-2</v>
      </c>
      <c r="D5928" s="1">
        <v>-0.10412172</v>
      </c>
    </row>
    <row r="5929" spans="1:4" x14ac:dyDescent="0.15">
      <c r="A5929" s="1">
        <v>59.27</v>
      </c>
      <c r="B5929" s="1">
        <v>3.4529720999999999E-2</v>
      </c>
      <c r="C5929" s="1">
        <v>-7.4362681999999999E-2</v>
      </c>
      <c r="D5929" s="1">
        <v>-0.10172026000000001</v>
      </c>
    </row>
    <row r="5930" spans="1:4" x14ac:dyDescent="0.15">
      <c r="A5930" s="1">
        <v>59.28</v>
      </c>
      <c r="B5930" s="1">
        <v>3.8277835000000003E-2</v>
      </c>
      <c r="C5930" s="1">
        <v>-6.9131539000000006E-2</v>
      </c>
      <c r="D5930" s="1">
        <v>-9.8916291000000003E-2</v>
      </c>
    </row>
    <row r="5931" spans="1:4" x14ac:dyDescent="0.15">
      <c r="A5931" s="1">
        <v>59.29</v>
      </c>
      <c r="B5931" s="1">
        <v>4.8664712999999998E-2</v>
      </c>
      <c r="C5931" s="1">
        <v>-6.4579020000000001E-2</v>
      </c>
      <c r="D5931" s="1">
        <v>-9.5368987000000002E-2</v>
      </c>
    </row>
    <row r="5932" spans="1:4" x14ac:dyDescent="0.15">
      <c r="A5932" s="1">
        <v>59.3</v>
      </c>
      <c r="B5932" s="1">
        <v>5.8442060999999997E-2</v>
      </c>
      <c r="C5932" s="1">
        <v>-5.9916628999999999E-2</v>
      </c>
      <c r="D5932" s="1">
        <v>-8.9721031000000007E-2</v>
      </c>
    </row>
    <row r="5933" spans="1:4" x14ac:dyDescent="0.15">
      <c r="A5933" s="1">
        <v>59.31</v>
      </c>
      <c r="B5933" s="1">
        <v>6.2060904E-2</v>
      </c>
      <c r="C5933" s="1">
        <v>-5.4172089999999999E-2</v>
      </c>
      <c r="D5933" s="1">
        <v>-8.5230827999999995E-2</v>
      </c>
    </row>
    <row r="5934" spans="1:4" x14ac:dyDescent="0.15">
      <c r="A5934" s="1">
        <v>59.32</v>
      </c>
      <c r="B5934" s="1">
        <v>6.4668277999999996E-2</v>
      </c>
      <c r="C5934" s="1">
        <v>-4.9178748000000001E-2</v>
      </c>
      <c r="D5934" s="1">
        <v>-8.0461765000000005E-2</v>
      </c>
    </row>
    <row r="5935" spans="1:4" x14ac:dyDescent="0.15">
      <c r="A5935" s="1">
        <v>59.33</v>
      </c>
      <c r="B5935" s="1">
        <v>6.8252520999999997E-2</v>
      </c>
      <c r="C5935" s="1">
        <v>-4.4017598999999998E-2</v>
      </c>
      <c r="D5935" s="1">
        <v>-7.3881434999999995E-2</v>
      </c>
    </row>
    <row r="5936" spans="1:4" x14ac:dyDescent="0.15">
      <c r="A5936" s="1">
        <v>59.34</v>
      </c>
      <c r="B5936" s="1">
        <v>6.9956168999999999E-2</v>
      </c>
      <c r="C5936" s="1">
        <v>-4.1580384999999997E-2</v>
      </c>
      <c r="D5936" s="1">
        <v>-6.6029766000000004E-2</v>
      </c>
    </row>
    <row r="5937" spans="1:4" x14ac:dyDescent="0.15">
      <c r="A5937" s="1">
        <v>59.35</v>
      </c>
      <c r="B5937" s="1">
        <v>7.0932226000000001E-2</v>
      </c>
      <c r="C5937" s="1">
        <v>-4.0055554E-2</v>
      </c>
      <c r="D5937" s="1">
        <v>-5.8755086999999998E-2</v>
      </c>
    </row>
    <row r="5938" spans="1:4" x14ac:dyDescent="0.15">
      <c r="A5938" s="1">
        <v>59.36</v>
      </c>
      <c r="B5938" s="1">
        <v>6.7856362000000003E-2</v>
      </c>
      <c r="C5938" s="1">
        <v>-4.1179753999999999E-2</v>
      </c>
      <c r="D5938" s="1">
        <v>-5.0034178999999998E-2</v>
      </c>
    </row>
    <row r="5939" spans="1:4" x14ac:dyDescent="0.15">
      <c r="A5939" s="1">
        <v>59.37</v>
      </c>
      <c r="B5939" s="1">
        <v>6.3908775000000001E-2</v>
      </c>
      <c r="C5939" s="1">
        <v>-4.3609529000000001E-2</v>
      </c>
      <c r="D5939" s="1">
        <v>-3.7960005999999998E-2</v>
      </c>
    </row>
    <row r="5940" spans="1:4" x14ac:dyDescent="0.15">
      <c r="A5940" s="1">
        <v>59.38</v>
      </c>
      <c r="B5940" s="1">
        <v>5.8896719E-2</v>
      </c>
      <c r="C5940" s="1">
        <v>-4.8388340000000002E-2</v>
      </c>
      <c r="D5940" s="1">
        <v>-2.5664257999999999E-2</v>
      </c>
    </row>
    <row r="5941" spans="1:4" x14ac:dyDescent="0.15">
      <c r="A5941" s="1">
        <v>59.39</v>
      </c>
      <c r="B5941" s="1">
        <v>5.4740842999999997E-2</v>
      </c>
      <c r="C5941" s="1">
        <v>-5.4877638999999999E-2</v>
      </c>
      <c r="D5941" s="1">
        <v>-1.1409651E-2</v>
      </c>
    </row>
    <row r="5942" spans="1:4" x14ac:dyDescent="0.15">
      <c r="A5942" s="1">
        <v>59.4</v>
      </c>
      <c r="B5942" s="1">
        <v>5.1395771999999999E-2</v>
      </c>
      <c r="C5942" s="1">
        <v>-6.2639793999999999E-2</v>
      </c>
      <c r="D5942" s="1">
        <v>2.3006196E-3</v>
      </c>
    </row>
    <row r="5943" spans="1:4" x14ac:dyDescent="0.15">
      <c r="A5943" s="1">
        <v>59.41</v>
      </c>
      <c r="B5943" s="1">
        <v>5.0568304000000001E-2</v>
      </c>
      <c r="C5943" s="1">
        <v>-7.2546089999999994E-2</v>
      </c>
      <c r="D5943" s="1">
        <v>1.481004E-2</v>
      </c>
    </row>
    <row r="5944" spans="1:4" x14ac:dyDescent="0.15">
      <c r="A5944" s="1">
        <v>59.42</v>
      </c>
      <c r="B5944" s="1">
        <v>4.9864540999999998E-2</v>
      </c>
      <c r="C5944" s="1">
        <v>-8.3430166E-2</v>
      </c>
      <c r="D5944" s="1">
        <v>2.6621453E-2</v>
      </c>
    </row>
    <row r="5945" spans="1:4" x14ac:dyDescent="0.15">
      <c r="A5945" s="1">
        <v>59.43</v>
      </c>
      <c r="B5945" s="1">
        <v>5.1813339999999999E-2</v>
      </c>
      <c r="C5945" s="1">
        <v>-9.3066067000000002E-2</v>
      </c>
      <c r="D5945" s="1">
        <v>3.9934644999999998E-2</v>
      </c>
    </row>
    <row r="5946" spans="1:4" x14ac:dyDescent="0.15">
      <c r="A5946" s="1">
        <v>59.44</v>
      </c>
      <c r="B5946" s="1">
        <v>5.4665273E-2</v>
      </c>
      <c r="C5946" s="1">
        <v>-0.10231432</v>
      </c>
      <c r="D5946" s="1">
        <v>5.3829671000000003E-2</v>
      </c>
    </row>
    <row r="5947" spans="1:4" x14ac:dyDescent="0.15">
      <c r="A5947" s="1">
        <v>59.45</v>
      </c>
      <c r="B5947" s="1">
        <v>5.8369161000000003E-2</v>
      </c>
      <c r="C5947" s="1">
        <v>-0.11055036</v>
      </c>
      <c r="D5947" s="1">
        <v>6.4843109999999995E-2</v>
      </c>
    </row>
    <row r="5948" spans="1:4" x14ac:dyDescent="0.15">
      <c r="A5948" s="1">
        <v>59.46</v>
      </c>
      <c r="B5948" s="1">
        <v>6.2275187000000003E-2</v>
      </c>
      <c r="C5948" s="1">
        <v>-0.11905988000000001</v>
      </c>
      <c r="D5948" s="1">
        <v>7.5240012999999994E-2</v>
      </c>
    </row>
    <row r="5949" spans="1:4" x14ac:dyDescent="0.15">
      <c r="A5949" s="1">
        <v>59.47</v>
      </c>
      <c r="B5949" s="1">
        <v>6.5720297999999996E-2</v>
      </c>
      <c r="C5949" s="1">
        <v>-0.12668361</v>
      </c>
      <c r="D5949" s="1">
        <v>8.3511695999999996E-2</v>
      </c>
    </row>
    <row r="5950" spans="1:4" x14ac:dyDescent="0.15">
      <c r="A5950" s="1">
        <v>59.48</v>
      </c>
      <c r="B5950" s="1">
        <v>6.8736100999999994E-2</v>
      </c>
      <c r="C5950" s="1">
        <v>-0.13382521999999999</v>
      </c>
      <c r="D5950" s="1">
        <v>9.0875500999999997E-2</v>
      </c>
    </row>
    <row r="5951" spans="1:4" x14ac:dyDescent="0.15">
      <c r="A5951" s="1">
        <v>59.49</v>
      </c>
      <c r="B5951" s="1">
        <v>7.0243438000000005E-2</v>
      </c>
      <c r="C5951" s="1">
        <v>-0.14144961</v>
      </c>
      <c r="D5951" s="1">
        <v>9.6455551E-2</v>
      </c>
    </row>
    <row r="5952" spans="1:4" x14ac:dyDescent="0.15">
      <c r="A5952" s="1">
        <v>59.5</v>
      </c>
      <c r="B5952" s="1">
        <v>6.9542217000000003E-2</v>
      </c>
      <c r="C5952" s="1">
        <v>-0.14932087999999999</v>
      </c>
      <c r="D5952" s="1">
        <v>9.9887717000000001E-2</v>
      </c>
    </row>
    <row r="5953" spans="1:4" x14ac:dyDescent="0.15">
      <c r="A5953" s="1">
        <v>59.51</v>
      </c>
      <c r="B5953" s="1">
        <v>7.0855273999999996E-2</v>
      </c>
      <c r="C5953" s="1">
        <v>-0.15815554000000001</v>
      </c>
      <c r="D5953" s="1">
        <v>0.10192804</v>
      </c>
    </row>
    <row r="5954" spans="1:4" x14ac:dyDescent="0.15">
      <c r="A5954" s="1">
        <v>59.52</v>
      </c>
      <c r="B5954" s="1">
        <v>7.1165448000000006E-2</v>
      </c>
      <c r="C5954" s="1">
        <v>-0.16650556999999999</v>
      </c>
      <c r="D5954" s="1">
        <v>0.1053578</v>
      </c>
    </row>
    <row r="5955" spans="1:4" x14ac:dyDescent="0.15">
      <c r="A5955" s="1">
        <v>59.53</v>
      </c>
      <c r="B5955" s="1">
        <v>7.0215032999999996E-2</v>
      </c>
      <c r="C5955" s="1">
        <v>-0.17480061999999999</v>
      </c>
      <c r="D5955" s="1">
        <v>0.10315429</v>
      </c>
    </row>
    <row r="5956" spans="1:4" x14ac:dyDescent="0.15">
      <c r="A5956" s="1">
        <v>59.54</v>
      </c>
      <c r="B5956" s="1">
        <v>6.8876832999999998E-2</v>
      </c>
      <c r="C5956" s="1">
        <v>-0.18253741000000001</v>
      </c>
      <c r="D5956" s="1">
        <v>9.8771811000000001E-2</v>
      </c>
    </row>
    <row r="5957" spans="1:4" x14ac:dyDescent="0.15">
      <c r="A5957" s="1">
        <v>59.55</v>
      </c>
      <c r="B5957" s="1">
        <v>6.4654341000000004E-2</v>
      </c>
      <c r="C5957" s="1">
        <v>-0.19198914</v>
      </c>
      <c r="D5957" s="1">
        <v>9.6513491000000007E-2</v>
      </c>
    </row>
    <row r="5958" spans="1:4" x14ac:dyDescent="0.15">
      <c r="A5958" s="1">
        <v>59.56</v>
      </c>
      <c r="B5958" s="1">
        <v>5.8167431999999998E-2</v>
      </c>
      <c r="C5958" s="1">
        <v>-0.2019157</v>
      </c>
      <c r="D5958" s="1">
        <v>9.3728068999999997E-2</v>
      </c>
    </row>
    <row r="5959" spans="1:4" x14ac:dyDescent="0.15">
      <c r="A5959" s="1">
        <v>59.57</v>
      </c>
      <c r="B5959" s="1">
        <v>5.2709763E-2</v>
      </c>
      <c r="C5959" s="1">
        <v>-0.20822611999999999</v>
      </c>
      <c r="D5959" s="1">
        <v>9.0504500000000002E-2</v>
      </c>
    </row>
    <row r="5960" spans="1:4" x14ac:dyDescent="0.15">
      <c r="A5960" s="1">
        <v>59.58</v>
      </c>
      <c r="B5960" s="1">
        <v>4.5653678000000003E-2</v>
      </c>
      <c r="C5960" s="1">
        <v>-0.2137329</v>
      </c>
      <c r="D5960" s="1">
        <v>8.7682054999999995E-2</v>
      </c>
    </row>
    <row r="5961" spans="1:4" x14ac:dyDescent="0.15">
      <c r="A5961" s="1">
        <v>59.59</v>
      </c>
      <c r="B5961" s="1">
        <v>3.8755144999999998E-2</v>
      </c>
      <c r="C5961" s="1">
        <v>-0.21752204</v>
      </c>
      <c r="D5961" s="1">
        <v>8.2485562999999998E-2</v>
      </c>
    </row>
    <row r="5962" spans="1:4" x14ac:dyDescent="0.15">
      <c r="A5962" s="1">
        <v>59.6</v>
      </c>
      <c r="B5962" s="1">
        <v>3.2757109E-2</v>
      </c>
      <c r="C5962" s="1">
        <v>-0.21955516</v>
      </c>
      <c r="D5962" s="1">
        <v>7.7494002000000006E-2</v>
      </c>
    </row>
    <row r="5963" spans="1:4" x14ac:dyDescent="0.15">
      <c r="A5963" s="1">
        <v>59.61</v>
      </c>
      <c r="B5963" s="1">
        <v>2.5504025999999999E-2</v>
      </c>
      <c r="C5963" s="1">
        <v>-0.21966917</v>
      </c>
      <c r="D5963" s="1">
        <v>7.4624640000000006E-2</v>
      </c>
    </row>
    <row r="5964" spans="1:4" x14ac:dyDescent="0.15">
      <c r="A5964" s="1">
        <v>59.62</v>
      </c>
      <c r="B5964" s="1">
        <v>1.9792148999999998E-2</v>
      </c>
      <c r="C5964" s="1">
        <v>-0.21929900999999999</v>
      </c>
      <c r="D5964" s="1">
        <v>7.0418841999999995E-2</v>
      </c>
    </row>
    <row r="5965" spans="1:4" x14ac:dyDescent="0.15">
      <c r="A5965" s="1">
        <v>59.63</v>
      </c>
      <c r="B5965" s="1">
        <v>1.3877021999999999E-2</v>
      </c>
      <c r="C5965" s="1">
        <v>-0.21679730999999999</v>
      </c>
      <c r="D5965" s="1">
        <v>6.7312123000000001E-2</v>
      </c>
    </row>
    <row r="5966" spans="1:4" x14ac:dyDescent="0.15">
      <c r="A5966" s="1">
        <v>59.64</v>
      </c>
      <c r="B5966" s="1">
        <v>8.4332450000000007E-3</v>
      </c>
      <c r="C5966" s="1">
        <v>-0.21410180000000001</v>
      </c>
      <c r="D5966" s="1">
        <v>6.4740564E-2</v>
      </c>
    </row>
    <row r="5967" spans="1:4" x14ac:dyDescent="0.15">
      <c r="A5967" s="1">
        <v>59.65</v>
      </c>
      <c r="B5967" s="1">
        <v>2.4647542000000001E-3</v>
      </c>
      <c r="C5967" s="1">
        <v>-0.21208942</v>
      </c>
      <c r="D5967" s="1">
        <v>6.1169952999999999E-2</v>
      </c>
    </row>
    <row r="5968" spans="1:4" x14ac:dyDescent="0.15">
      <c r="A5968" s="1">
        <v>59.66</v>
      </c>
      <c r="B5968" s="1">
        <v>-4.7789229000000004E-3</v>
      </c>
      <c r="C5968" s="1">
        <v>-0.21016488999999999</v>
      </c>
      <c r="D5968" s="1">
        <v>5.761819E-2</v>
      </c>
    </row>
    <row r="5969" spans="1:4" x14ac:dyDescent="0.15">
      <c r="A5969" s="1">
        <v>59.67</v>
      </c>
      <c r="B5969" s="1">
        <v>-1.2269347E-2</v>
      </c>
      <c r="C5969" s="1">
        <v>-0.2087792</v>
      </c>
      <c r="D5969" s="1">
        <v>5.2568538999999997E-2</v>
      </c>
    </row>
    <row r="5970" spans="1:4" x14ac:dyDescent="0.15">
      <c r="A5970" s="1">
        <v>59.68</v>
      </c>
      <c r="B5970" s="1">
        <v>-2.0557789E-2</v>
      </c>
      <c r="C5970" s="1">
        <v>-0.20818331000000001</v>
      </c>
      <c r="D5970" s="1">
        <v>4.8193206000000002E-2</v>
      </c>
    </row>
    <row r="5971" spans="1:4" x14ac:dyDescent="0.15">
      <c r="A5971" s="1">
        <v>59.69</v>
      </c>
      <c r="B5971" s="1">
        <v>-3.0160592E-2</v>
      </c>
      <c r="C5971" s="1">
        <v>-0.20708899</v>
      </c>
      <c r="D5971" s="1">
        <v>4.4621085999999997E-2</v>
      </c>
    </row>
    <row r="5972" spans="1:4" x14ac:dyDescent="0.15">
      <c r="A5972" s="1">
        <v>59.7</v>
      </c>
      <c r="B5972" s="1">
        <v>-4.0550898000000002E-2</v>
      </c>
      <c r="C5972" s="1">
        <v>-0.20670902999999999</v>
      </c>
      <c r="D5972" s="1">
        <v>4.2206637999999998E-2</v>
      </c>
    </row>
    <row r="5973" spans="1:4" x14ac:dyDescent="0.15">
      <c r="A5973" s="1">
        <v>59.71</v>
      </c>
      <c r="B5973" s="1">
        <v>-5.1018587999999997E-2</v>
      </c>
      <c r="C5973" s="1">
        <v>-0.20550747</v>
      </c>
      <c r="D5973" s="1">
        <v>4.0049643000000003E-2</v>
      </c>
    </row>
    <row r="5974" spans="1:4" x14ac:dyDescent="0.15">
      <c r="A5974" s="1">
        <v>59.72</v>
      </c>
      <c r="B5974" s="1">
        <v>-6.1341499000000001E-2</v>
      </c>
      <c r="C5974" s="1">
        <v>-0.20418454</v>
      </c>
      <c r="D5974" s="1">
        <v>3.6184268999999998E-2</v>
      </c>
    </row>
    <row r="5975" spans="1:4" x14ac:dyDescent="0.15">
      <c r="A5975" s="1">
        <v>59.73</v>
      </c>
      <c r="B5975" s="1">
        <v>-7.1741947E-2</v>
      </c>
      <c r="C5975" s="1">
        <v>-0.20152007999999999</v>
      </c>
      <c r="D5975" s="1">
        <v>3.2394634999999998E-2</v>
      </c>
    </row>
    <row r="5976" spans="1:4" x14ac:dyDescent="0.15">
      <c r="A5976" s="1">
        <v>59.74</v>
      </c>
      <c r="B5976" s="1">
        <v>-8.2031409999999999E-2</v>
      </c>
      <c r="C5976" s="1">
        <v>-0.19899553</v>
      </c>
      <c r="D5976" s="1">
        <v>2.7320964E-2</v>
      </c>
    </row>
    <row r="5977" spans="1:4" x14ac:dyDescent="0.15">
      <c r="A5977" s="1">
        <v>59.75</v>
      </c>
      <c r="B5977" s="1">
        <v>-8.9020300999999996E-2</v>
      </c>
      <c r="C5977" s="1">
        <v>-0.19529234000000001</v>
      </c>
      <c r="D5977" s="1">
        <v>2.3830334000000002E-2</v>
      </c>
    </row>
    <row r="5978" spans="1:4" x14ac:dyDescent="0.15">
      <c r="A5978" s="1">
        <v>59.76</v>
      </c>
      <c r="B5978" s="1">
        <v>-9.4554342E-2</v>
      </c>
      <c r="C5978" s="1">
        <v>-0.19170387</v>
      </c>
      <c r="D5978" s="1">
        <v>2.0478611000000001E-2</v>
      </c>
    </row>
    <row r="5979" spans="1:4" x14ac:dyDescent="0.15">
      <c r="A5979" s="1">
        <v>59.77</v>
      </c>
      <c r="B5979" s="1">
        <v>-9.9507372999999996E-2</v>
      </c>
      <c r="C5979" s="1">
        <v>-0.18645593999999999</v>
      </c>
      <c r="D5979" s="1">
        <v>1.8560594999999999E-2</v>
      </c>
    </row>
    <row r="5980" spans="1:4" x14ac:dyDescent="0.15">
      <c r="A5980" s="1">
        <v>59.78</v>
      </c>
      <c r="B5980" s="1">
        <v>-0.10288768</v>
      </c>
      <c r="C5980" s="1">
        <v>-0.18046569000000001</v>
      </c>
      <c r="D5980" s="1">
        <v>1.6988697000000001E-2</v>
      </c>
    </row>
    <row r="5981" spans="1:4" x14ac:dyDescent="0.15">
      <c r="A5981" s="1">
        <v>59.79</v>
      </c>
      <c r="B5981" s="1">
        <v>-0.10515091</v>
      </c>
      <c r="C5981" s="1">
        <v>-0.17492636</v>
      </c>
      <c r="D5981" s="1">
        <v>1.6915197999999999E-2</v>
      </c>
    </row>
    <row r="5982" spans="1:4" x14ac:dyDescent="0.15">
      <c r="A5982" s="1">
        <v>59.8</v>
      </c>
      <c r="B5982" s="1">
        <v>-0.10614606</v>
      </c>
      <c r="C5982" s="1">
        <v>-0.16865999000000001</v>
      </c>
      <c r="D5982" s="1">
        <v>1.9048246000000001E-2</v>
      </c>
    </row>
    <row r="5983" spans="1:4" x14ac:dyDescent="0.15">
      <c r="A5983" s="1">
        <v>59.81</v>
      </c>
      <c r="B5983" s="1">
        <v>-0.10605647</v>
      </c>
      <c r="C5983" s="1">
        <v>-0.16188916</v>
      </c>
      <c r="D5983" s="1">
        <v>2.181319E-2</v>
      </c>
    </row>
    <row r="5984" spans="1:4" x14ac:dyDescent="0.15">
      <c r="A5984" s="1">
        <v>59.82</v>
      </c>
      <c r="B5984" s="1">
        <v>-0.10520604</v>
      </c>
      <c r="C5984" s="1">
        <v>-0.15373458000000001</v>
      </c>
      <c r="D5984" s="1">
        <v>2.4718376E-2</v>
      </c>
    </row>
    <row r="5985" spans="1:4" x14ac:dyDescent="0.15">
      <c r="A5985" s="1">
        <v>59.83</v>
      </c>
      <c r="B5985" s="1">
        <v>-0.10457843999999999</v>
      </c>
      <c r="C5985" s="1">
        <v>-0.14513498</v>
      </c>
      <c r="D5985" s="1">
        <v>2.7359577E-2</v>
      </c>
    </row>
    <row r="5986" spans="1:4" x14ac:dyDescent="0.15">
      <c r="A5986" s="1">
        <v>59.84</v>
      </c>
      <c r="B5986" s="1">
        <v>-0.10595978</v>
      </c>
      <c r="C5986" s="1">
        <v>-0.13730336000000001</v>
      </c>
      <c r="D5986" s="1">
        <v>2.9696032000000001E-2</v>
      </c>
    </row>
    <row r="5987" spans="1:4" x14ac:dyDescent="0.15">
      <c r="A5987" s="1">
        <v>59.85</v>
      </c>
      <c r="B5987" s="1">
        <v>-0.10691796000000001</v>
      </c>
      <c r="C5987" s="1">
        <v>-0.13311423</v>
      </c>
      <c r="D5987" s="1">
        <v>3.3405270000000001E-2</v>
      </c>
    </row>
    <row r="5988" spans="1:4" x14ac:dyDescent="0.15">
      <c r="A5988" s="1">
        <v>59.86</v>
      </c>
      <c r="B5988" s="1">
        <v>-0.10858653</v>
      </c>
      <c r="C5988" s="1">
        <v>-0.12790915</v>
      </c>
      <c r="D5988" s="1">
        <v>3.7154782999999997E-2</v>
      </c>
    </row>
    <row r="5989" spans="1:4" x14ac:dyDescent="0.15">
      <c r="A5989" s="1">
        <v>59.87</v>
      </c>
      <c r="B5989" s="1">
        <v>-0.11119300999999999</v>
      </c>
      <c r="C5989" s="1">
        <v>-0.12032619</v>
      </c>
      <c r="D5989" s="1">
        <v>4.0865007000000002E-2</v>
      </c>
    </row>
    <row r="5990" spans="1:4" x14ac:dyDescent="0.15">
      <c r="A5990" s="1">
        <v>59.88</v>
      </c>
      <c r="B5990" s="1">
        <v>-0.11555507</v>
      </c>
      <c r="C5990" s="1">
        <v>-0.11289294</v>
      </c>
      <c r="D5990" s="1">
        <v>4.4069070000000002E-2</v>
      </c>
    </row>
    <row r="5991" spans="1:4" x14ac:dyDescent="0.15">
      <c r="A5991" s="1">
        <v>59.89</v>
      </c>
      <c r="B5991" s="1">
        <v>-0.1213103</v>
      </c>
      <c r="C5991" s="1">
        <v>-0.10836883999999999</v>
      </c>
      <c r="D5991" s="1">
        <v>4.6766659000000002E-2</v>
      </c>
    </row>
    <row r="5992" spans="1:4" x14ac:dyDescent="0.15">
      <c r="A5992" s="1">
        <v>59.9</v>
      </c>
      <c r="B5992" s="1">
        <v>-0.12651936999999999</v>
      </c>
      <c r="C5992" s="1">
        <v>-0.10324077</v>
      </c>
      <c r="D5992" s="1">
        <v>5.0487132999999997E-2</v>
      </c>
    </row>
    <row r="5993" spans="1:4" x14ac:dyDescent="0.15">
      <c r="A5993" s="1">
        <v>59.91</v>
      </c>
      <c r="B5993" s="1">
        <v>-0.13349559</v>
      </c>
      <c r="C5993" s="1">
        <v>-9.6293894000000005E-2</v>
      </c>
      <c r="D5993" s="1">
        <v>5.4773187000000001E-2</v>
      </c>
    </row>
    <row r="5994" spans="1:4" x14ac:dyDescent="0.15">
      <c r="A5994" s="1">
        <v>59.92</v>
      </c>
      <c r="B5994" s="1">
        <v>-0.14044606000000001</v>
      </c>
      <c r="C5994" s="1">
        <v>-8.9785289000000004E-2</v>
      </c>
      <c r="D5994" s="1">
        <v>5.9469414999999998E-2</v>
      </c>
    </row>
    <row r="5995" spans="1:4" x14ac:dyDescent="0.15">
      <c r="A5995" s="1">
        <v>59.93</v>
      </c>
      <c r="B5995" s="1">
        <v>-0.14648153999999999</v>
      </c>
      <c r="C5995" s="1">
        <v>-8.2381635999999994E-2</v>
      </c>
      <c r="D5995" s="1">
        <v>6.5953646000000005E-2</v>
      </c>
    </row>
    <row r="5996" spans="1:4" x14ac:dyDescent="0.15">
      <c r="A5996" s="1">
        <v>59.94</v>
      </c>
      <c r="B5996" s="1">
        <v>-0.15153078</v>
      </c>
      <c r="C5996" s="1">
        <v>-7.4590322000000001E-2</v>
      </c>
      <c r="D5996" s="1">
        <v>7.3374088000000004E-2</v>
      </c>
    </row>
    <row r="5997" spans="1:4" x14ac:dyDescent="0.15">
      <c r="A5997" s="1">
        <v>59.95</v>
      </c>
      <c r="B5997" s="1">
        <v>-0.15790871000000001</v>
      </c>
      <c r="C5997" s="1">
        <v>-6.5699205999999996E-2</v>
      </c>
      <c r="D5997" s="1">
        <v>8.1026777999999994E-2</v>
      </c>
    </row>
    <row r="5998" spans="1:4" x14ac:dyDescent="0.15">
      <c r="A5998" s="1">
        <v>59.96</v>
      </c>
      <c r="B5998" s="1">
        <v>-0.16264134999999999</v>
      </c>
      <c r="C5998" s="1">
        <v>-5.6920999E-2</v>
      </c>
      <c r="D5998" s="1">
        <v>9.0494756999999995E-2</v>
      </c>
    </row>
    <row r="5999" spans="1:4" x14ac:dyDescent="0.15">
      <c r="A5999" s="1">
        <v>59.97</v>
      </c>
      <c r="B5999" s="1">
        <v>-0.1650848</v>
      </c>
      <c r="C5999" s="1">
        <v>-4.5852753000000003E-2</v>
      </c>
      <c r="D5999" s="1">
        <v>9.9366097E-2</v>
      </c>
    </row>
    <row r="6000" spans="1:4" x14ac:dyDescent="0.15">
      <c r="A6000" s="1">
        <v>59.98</v>
      </c>
      <c r="B6000" s="1">
        <v>-0.16556645</v>
      </c>
      <c r="C6000" s="1">
        <v>-3.5886659000000001E-2</v>
      </c>
      <c r="D6000" s="1">
        <v>0.10863341</v>
      </c>
    </row>
    <row r="6001" spans="1:4" x14ac:dyDescent="0.15">
      <c r="A6001" s="1">
        <v>59.99</v>
      </c>
      <c r="B6001" s="1">
        <v>-0.17008983</v>
      </c>
      <c r="C6001" s="1">
        <v>-2.7546976000000001E-2</v>
      </c>
      <c r="D6001" s="1">
        <v>0.12070481</v>
      </c>
    </row>
    <row r="6002" spans="1:4" x14ac:dyDescent="0.15">
      <c r="A6002" s="1">
        <v>60</v>
      </c>
      <c r="B6002" s="1">
        <v>-0.17525845000000001</v>
      </c>
      <c r="C6002" s="1">
        <v>-1.8271358000000001E-2</v>
      </c>
      <c r="D6002" s="1">
        <v>0.13161538</v>
      </c>
    </row>
    <row r="6003" spans="1:4" x14ac:dyDescent="0.15">
      <c r="A6003" s="1">
        <v>60.01</v>
      </c>
      <c r="B6003" s="1">
        <v>-0.18072471000000001</v>
      </c>
      <c r="C6003" s="1">
        <v>-8.6576928999999997E-3</v>
      </c>
      <c r="D6003" s="1">
        <v>0.14167880999999999</v>
      </c>
    </row>
    <row r="6004" spans="1:4" x14ac:dyDescent="0.15">
      <c r="A6004" s="1">
        <v>60.02</v>
      </c>
      <c r="B6004" s="1">
        <v>-0.18518074000000001</v>
      </c>
      <c r="C6004" s="1">
        <v>1.2132029999999999E-3</v>
      </c>
      <c r="D6004" s="1">
        <v>0.15269497000000001</v>
      </c>
    </row>
    <row r="6005" spans="1:4" x14ac:dyDescent="0.15">
      <c r="A6005" s="1">
        <v>60.03</v>
      </c>
      <c r="B6005" s="1">
        <v>-0.18657102</v>
      </c>
      <c r="C6005" s="1">
        <v>1.3721294E-2</v>
      </c>
      <c r="D6005" s="1">
        <v>0.16145096</v>
      </c>
    </row>
    <row r="6006" spans="1:4" x14ac:dyDescent="0.15">
      <c r="A6006" s="1">
        <v>60.04</v>
      </c>
      <c r="B6006" s="1">
        <v>-0.18727579999999999</v>
      </c>
      <c r="C6006" s="1">
        <v>2.5445559E-2</v>
      </c>
      <c r="D6006" s="1">
        <v>0.16942652999999999</v>
      </c>
    </row>
    <row r="6007" spans="1:4" x14ac:dyDescent="0.15">
      <c r="A6007" s="1">
        <v>60.05</v>
      </c>
      <c r="B6007" s="1">
        <v>-0.18864800000000001</v>
      </c>
      <c r="C6007" s="1">
        <v>3.8395037E-2</v>
      </c>
      <c r="D6007" s="1">
        <v>0.17342949999999999</v>
      </c>
    </row>
    <row r="6008" spans="1:4" x14ac:dyDescent="0.15">
      <c r="A6008" s="1">
        <v>60.06</v>
      </c>
      <c r="B6008" s="1">
        <v>-0.18786336000000001</v>
      </c>
      <c r="C6008" s="1">
        <v>5.0802051000000001E-2</v>
      </c>
      <c r="D6008" s="1">
        <v>0.17641794999999999</v>
      </c>
    </row>
    <row r="6009" spans="1:4" x14ac:dyDescent="0.15">
      <c r="A6009" s="1">
        <v>60.07</v>
      </c>
      <c r="B6009" s="1">
        <v>-0.18415298999999999</v>
      </c>
      <c r="C6009" s="1">
        <v>5.9971284999999999E-2</v>
      </c>
      <c r="D6009" s="1">
        <v>0.18049293</v>
      </c>
    </row>
    <row r="6010" spans="1:4" x14ac:dyDescent="0.15">
      <c r="A6010" s="1">
        <v>60.08</v>
      </c>
      <c r="B6010" s="1">
        <v>-0.17780443000000001</v>
      </c>
      <c r="C6010" s="1">
        <v>6.8685941E-2</v>
      </c>
      <c r="D6010" s="1">
        <v>0.18366495999999999</v>
      </c>
    </row>
    <row r="6011" spans="1:4" x14ac:dyDescent="0.15">
      <c r="A6011" s="1">
        <v>60.09</v>
      </c>
      <c r="B6011" s="1">
        <v>-0.16945706999999999</v>
      </c>
      <c r="C6011" s="1">
        <v>7.7483082999999994E-2</v>
      </c>
      <c r="D6011" s="1">
        <v>0.18657818000000001</v>
      </c>
    </row>
    <row r="6012" spans="1:4" x14ac:dyDescent="0.15">
      <c r="A6012" s="1">
        <v>60.1</v>
      </c>
      <c r="B6012" s="1">
        <v>-0.15991695</v>
      </c>
      <c r="C6012" s="1">
        <v>8.4421258999999998E-2</v>
      </c>
      <c r="D6012" s="1">
        <v>0.18792924</v>
      </c>
    </row>
    <row r="6013" spans="1:4" x14ac:dyDescent="0.15">
      <c r="A6013" s="1">
        <v>60.11</v>
      </c>
      <c r="B6013" s="1">
        <v>-0.1498864</v>
      </c>
      <c r="C6013" s="1">
        <v>8.9404294999999995E-2</v>
      </c>
      <c r="D6013" s="1">
        <v>0.18728986</v>
      </c>
    </row>
    <row r="6014" spans="1:4" x14ac:dyDescent="0.15">
      <c r="A6014" s="1">
        <v>60.12</v>
      </c>
      <c r="B6014" s="1">
        <v>-0.13988677999999999</v>
      </c>
      <c r="C6014" s="1">
        <v>9.4496628999999999E-2</v>
      </c>
      <c r="D6014" s="1">
        <v>0.18523400000000001</v>
      </c>
    </row>
    <row r="6015" spans="1:4" x14ac:dyDescent="0.15">
      <c r="A6015" s="1">
        <v>60.13</v>
      </c>
      <c r="B6015" s="1">
        <v>-0.129464</v>
      </c>
      <c r="C6015" s="1">
        <v>9.8735978000000002E-2</v>
      </c>
      <c r="D6015" s="1">
        <v>0.18319853999999999</v>
      </c>
    </row>
    <row r="6016" spans="1:4" x14ac:dyDescent="0.15">
      <c r="A6016" s="1">
        <v>60.14</v>
      </c>
      <c r="B6016" s="1">
        <v>-0.11976178</v>
      </c>
      <c r="C6016" s="1">
        <v>0.10328807</v>
      </c>
      <c r="D6016" s="1">
        <v>0.18086015999999999</v>
      </c>
    </row>
    <row r="6017" spans="1:4" x14ac:dyDescent="0.15">
      <c r="A6017" s="1">
        <v>60.15</v>
      </c>
      <c r="B6017" s="1">
        <v>-0.11028425</v>
      </c>
      <c r="C6017" s="1">
        <v>0.11126018</v>
      </c>
      <c r="D6017" s="1">
        <v>0.17876449</v>
      </c>
    </row>
    <row r="6018" spans="1:4" x14ac:dyDescent="0.15">
      <c r="A6018" s="1">
        <v>60.16</v>
      </c>
      <c r="B6018" s="1">
        <v>-0.10056769</v>
      </c>
      <c r="C6018" s="1">
        <v>0.12034091</v>
      </c>
      <c r="D6018" s="1">
        <v>0.17466899999999999</v>
      </c>
    </row>
    <row r="6019" spans="1:4" x14ac:dyDescent="0.15">
      <c r="A6019" s="1">
        <v>60.17</v>
      </c>
      <c r="B6019" s="1">
        <v>-8.9623007000000005E-2</v>
      </c>
      <c r="C6019" s="1">
        <v>0.12858367000000001</v>
      </c>
      <c r="D6019" s="1">
        <v>0.17139088999999999</v>
      </c>
    </row>
    <row r="6020" spans="1:4" x14ac:dyDescent="0.15">
      <c r="A6020" s="1">
        <v>60.18</v>
      </c>
      <c r="B6020" s="1">
        <v>-7.5284631000000005E-2</v>
      </c>
      <c r="C6020" s="1">
        <v>0.13745425</v>
      </c>
      <c r="D6020" s="1">
        <v>0.16837429000000001</v>
      </c>
    </row>
    <row r="6021" spans="1:4" x14ac:dyDescent="0.15">
      <c r="A6021" s="1">
        <v>60.19</v>
      </c>
      <c r="B6021" s="1">
        <v>-5.9503682000000002E-2</v>
      </c>
      <c r="C6021" s="1">
        <v>0.14542456000000001</v>
      </c>
      <c r="D6021" s="1">
        <v>0.16377509000000001</v>
      </c>
    </row>
    <row r="6022" spans="1:4" x14ac:dyDescent="0.15">
      <c r="A6022" s="1">
        <v>60.2</v>
      </c>
      <c r="B6022" s="1">
        <v>-4.7634043000000001E-2</v>
      </c>
      <c r="C6022" s="1">
        <v>0.15054249</v>
      </c>
      <c r="D6022" s="1">
        <v>0.15815492</v>
      </c>
    </row>
    <row r="6023" spans="1:4" x14ac:dyDescent="0.15">
      <c r="A6023" s="1">
        <v>60.21</v>
      </c>
      <c r="B6023" s="1">
        <v>-3.7546265000000002E-2</v>
      </c>
      <c r="C6023" s="1">
        <v>0.15515592</v>
      </c>
      <c r="D6023" s="1">
        <v>0.15073717</v>
      </c>
    </row>
    <row r="6024" spans="1:4" x14ac:dyDescent="0.15">
      <c r="A6024" s="1">
        <v>60.22</v>
      </c>
      <c r="B6024" s="1">
        <v>-2.8370835E-2</v>
      </c>
      <c r="C6024" s="1">
        <v>0.15682238000000001</v>
      </c>
      <c r="D6024" s="1">
        <v>0.14384406</v>
      </c>
    </row>
    <row r="6025" spans="1:4" x14ac:dyDescent="0.15">
      <c r="A6025" s="1">
        <v>60.23</v>
      </c>
      <c r="B6025" s="1">
        <v>-2.003767E-2</v>
      </c>
      <c r="C6025" s="1">
        <v>0.15710125999999999</v>
      </c>
      <c r="D6025" s="1">
        <v>0.13595413000000001</v>
      </c>
    </row>
    <row r="6026" spans="1:4" x14ac:dyDescent="0.15">
      <c r="A6026" s="1">
        <v>60.24</v>
      </c>
      <c r="B6026" s="1">
        <v>-1.2133016999999999E-2</v>
      </c>
      <c r="C6026" s="1">
        <v>0.15350069999999999</v>
      </c>
      <c r="D6026" s="1">
        <v>0.12836436000000001</v>
      </c>
    </row>
    <row r="6027" spans="1:4" x14ac:dyDescent="0.15">
      <c r="A6027" s="1">
        <v>60.25</v>
      </c>
      <c r="B6027" s="1">
        <v>-6.5407026E-3</v>
      </c>
      <c r="C6027" s="1">
        <v>0.14676876</v>
      </c>
      <c r="D6027" s="1">
        <v>0.12113029</v>
      </c>
    </row>
    <row r="6028" spans="1:4" x14ac:dyDescent="0.15">
      <c r="A6028" s="1">
        <v>60.26</v>
      </c>
      <c r="B6028" s="1">
        <v>-1.1498596E-3</v>
      </c>
      <c r="C6028" s="1">
        <v>0.13906832999999999</v>
      </c>
      <c r="D6028" s="1">
        <v>0.11417901</v>
      </c>
    </row>
    <row r="6029" spans="1:4" x14ac:dyDescent="0.15">
      <c r="A6029" s="1">
        <v>60.27</v>
      </c>
      <c r="B6029" s="1">
        <v>4.5347392000000004E-3</v>
      </c>
      <c r="C6029" s="1">
        <v>0.13098399999999999</v>
      </c>
      <c r="D6029" s="1">
        <v>0.10691339</v>
      </c>
    </row>
    <row r="6030" spans="1:4" x14ac:dyDescent="0.15">
      <c r="A6030" s="1">
        <v>60.28</v>
      </c>
      <c r="B6030" s="1">
        <v>7.7552428000000001E-3</v>
      </c>
      <c r="C6030" s="1">
        <v>0.12496852</v>
      </c>
      <c r="D6030" s="1">
        <v>9.9708720000000001E-2</v>
      </c>
    </row>
    <row r="6031" spans="1:4" x14ac:dyDescent="0.15">
      <c r="A6031" s="1">
        <v>60.29</v>
      </c>
      <c r="B6031" s="1">
        <v>1.2205473E-2</v>
      </c>
      <c r="C6031" s="1">
        <v>0.11845356</v>
      </c>
      <c r="D6031" s="1">
        <v>9.2696913000000006E-2</v>
      </c>
    </row>
    <row r="6032" spans="1:4" x14ac:dyDescent="0.15">
      <c r="A6032" s="1">
        <v>60.3</v>
      </c>
      <c r="B6032" s="1">
        <v>1.5494855E-2</v>
      </c>
      <c r="C6032" s="1">
        <v>0.11100765</v>
      </c>
      <c r="D6032" s="1">
        <v>8.5255835000000002E-2</v>
      </c>
    </row>
    <row r="6033" spans="1:4" x14ac:dyDescent="0.15">
      <c r="A6033" s="1">
        <v>60.31</v>
      </c>
      <c r="B6033" s="1">
        <v>1.8458288E-2</v>
      </c>
      <c r="C6033" s="1">
        <v>0.10435558</v>
      </c>
      <c r="D6033" s="1">
        <v>7.5075421000000003E-2</v>
      </c>
    </row>
    <row r="6034" spans="1:4" x14ac:dyDescent="0.15">
      <c r="A6034" s="1">
        <v>60.32</v>
      </c>
      <c r="B6034" s="1">
        <v>2.1797185E-2</v>
      </c>
      <c r="C6034" s="1">
        <v>9.9720940999999994E-2</v>
      </c>
      <c r="D6034" s="1">
        <v>6.2534555000000006E-2</v>
      </c>
    </row>
    <row r="6035" spans="1:4" x14ac:dyDescent="0.15">
      <c r="A6035" s="1">
        <v>60.33</v>
      </c>
      <c r="B6035" s="1">
        <v>2.6311299E-2</v>
      </c>
      <c r="C6035" s="1">
        <v>9.4911319999999993E-2</v>
      </c>
      <c r="D6035" s="1">
        <v>5.3737366000000002E-2</v>
      </c>
    </row>
    <row r="6036" spans="1:4" x14ac:dyDescent="0.15">
      <c r="A6036" s="1">
        <v>60.34</v>
      </c>
      <c r="B6036" s="1">
        <v>3.1280574999999998E-2</v>
      </c>
      <c r="C6036" s="1">
        <v>8.8968249999999999E-2</v>
      </c>
      <c r="D6036" s="1">
        <v>4.6148680999999997E-2</v>
      </c>
    </row>
    <row r="6037" spans="1:4" x14ac:dyDescent="0.15">
      <c r="A6037" s="1">
        <v>60.35</v>
      </c>
      <c r="B6037" s="1">
        <v>3.8947263000000003E-2</v>
      </c>
      <c r="C6037" s="1">
        <v>8.4822332E-2</v>
      </c>
      <c r="D6037" s="1">
        <v>3.7334231000000002E-2</v>
      </c>
    </row>
    <row r="6038" spans="1:4" x14ac:dyDescent="0.15">
      <c r="A6038" s="1">
        <v>60.36</v>
      </c>
      <c r="B6038" s="1">
        <v>4.7669448000000003E-2</v>
      </c>
      <c r="C6038" s="1">
        <v>7.9201957000000003E-2</v>
      </c>
      <c r="D6038" s="1">
        <v>2.9332981000000001E-2</v>
      </c>
    </row>
    <row r="6039" spans="1:4" x14ac:dyDescent="0.15">
      <c r="A6039" s="1">
        <v>60.37</v>
      </c>
      <c r="B6039" s="1">
        <v>5.7209289000000003E-2</v>
      </c>
      <c r="C6039" s="1">
        <v>7.3324776999999994E-2</v>
      </c>
      <c r="D6039" s="1">
        <v>2.2581144000000001E-2</v>
      </c>
    </row>
    <row r="6040" spans="1:4" x14ac:dyDescent="0.15">
      <c r="A6040" s="1">
        <v>60.38</v>
      </c>
      <c r="B6040" s="1">
        <v>6.5331038999999994E-2</v>
      </c>
      <c r="C6040" s="1">
        <v>6.6958210000000004E-2</v>
      </c>
      <c r="D6040" s="1">
        <v>1.6120596000000001E-2</v>
      </c>
    </row>
    <row r="6041" spans="1:4" x14ac:dyDescent="0.15">
      <c r="A6041" s="1">
        <v>60.39</v>
      </c>
      <c r="B6041" s="1">
        <v>7.3364452999999996E-2</v>
      </c>
      <c r="C6041" s="1">
        <v>6.1419135999999999E-2</v>
      </c>
      <c r="D6041" s="1">
        <v>1.1329934999999999E-2</v>
      </c>
    </row>
    <row r="6042" spans="1:4" x14ac:dyDescent="0.15">
      <c r="A6042" s="1">
        <v>60.4</v>
      </c>
      <c r="B6042" s="1">
        <v>8.0041572000000005E-2</v>
      </c>
      <c r="C6042" s="1">
        <v>5.4738597E-2</v>
      </c>
      <c r="D6042" s="1">
        <v>8.6588054000000005E-3</v>
      </c>
    </row>
    <row r="6043" spans="1:4" x14ac:dyDescent="0.15">
      <c r="A6043" s="1">
        <v>60.41</v>
      </c>
      <c r="B6043" s="1">
        <v>8.5313175000000005E-2</v>
      </c>
      <c r="C6043" s="1">
        <v>4.8111030999999999E-2</v>
      </c>
      <c r="D6043" s="1">
        <v>6.9041993999999999E-3</v>
      </c>
    </row>
    <row r="6044" spans="1:4" x14ac:dyDescent="0.15">
      <c r="A6044" s="1">
        <v>60.42</v>
      </c>
      <c r="B6044" s="1">
        <v>9.0409385999999994E-2</v>
      </c>
      <c r="C6044" s="1">
        <v>3.9934102999999999E-2</v>
      </c>
      <c r="D6044" s="1">
        <v>5.1718657999999997E-3</v>
      </c>
    </row>
    <row r="6045" spans="1:4" x14ac:dyDescent="0.15">
      <c r="A6045" s="1">
        <v>60.43</v>
      </c>
      <c r="B6045" s="1">
        <v>9.6022232999999999E-2</v>
      </c>
      <c r="C6045" s="1">
        <v>3.2951011000000002E-2</v>
      </c>
      <c r="D6045" s="1">
        <v>4.7502500999999997E-3</v>
      </c>
    </row>
    <row r="6046" spans="1:4" x14ac:dyDescent="0.15">
      <c r="A6046" s="1">
        <v>60.44</v>
      </c>
      <c r="B6046" s="1">
        <v>0.10150635</v>
      </c>
      <c r="C6046" s="1">
        <v>2.7015253999999999E-2</v>
      </c>
      <c r="D6046" s="1">
        <v>5.1856821999999997E-3</v>
      </c>
    </row>
    <row r="6047" spans="1:4" x14ac:dyDescent="0.15">
      <c r="A6047" s="1">
        <v>60.45</v>
      </c>
      <c r="B6047" s="1">
        <v>0.10658312</v>
      </c>
      <c r="C6047" s="1">
        <v>2.3161589E-2</v>
      </c>
      <c r="D6047" s="1">
        <v>6.6110950999999996E-3</v>
      </c>
    </row>
    <row r="6048" spans="1:4" x14ac:dyDescent="0.15">
      <c r="A6048" s="1">
        <v>60.46</v>
      </c>
      <c r="B6048" s="1">
        <v>0.11137244</v>
      </c>
      <c r="C6048" s="1">
        <v>2.0751339000000001E-2</v>
      </c>
      <c r="D6048" s="1">
        <v>8.2891334000000007E-3</v>
      </c>
    </row>
    <row r="6049" spans="1:4" x14ac:dyDescent="0.15">
      <c r="A6049" s="1">
        <v>60.47</v>
      </c>
      <c r="B6049" s="1">
        <v>0.11605814</v>
      </c>
      <c r="C6049" s="1">
        <v>1.8630421000000001E-2</v>
      </c>
      <c r="D6049" s="1">
        <v>5.9707667000000004E-3</v>
      </c>
    </row>
    <row r="6050" spans="1:4" x14ac:dyDescent="0.15">
      <c r="A6050" s="1">
        <v>60.48</v>
      </c>
      <c r="B6050" s="1">
        <v>0.11937369</v>
      </c>
      <c r="C6050" s="1">
        <v>1.7332618000000001E-2</v>
      </c>
      <c r="D6050" s="1">
        <v>4.7904695000000001E-3</v>
      </c>
    </row>
    <row r="6051" spans="1:4" x14ac:dyDescent="0.15">
      <c r="A6051" s="1">
        <v>60.49</v>
      </c>
      <c r="B6051" s="1">
        <v>0.12345244</v>
      </c>
      <c r="C6051" s="1">
        <v>1.4837148E-2</v>
      </c>
      <c r="D6051" s="1">
        <v>4.3372931999999999E-3</v>
      </c>
    </row>
    <row r="6052" spans="1:4" x14ac:dyDescent="0.15">
      <c r="A6052" s="1">
        <v>60.5</v>
      </c>
      <c r="B6052" s="1">
        <v>0.12662704</v>
      </c>
      <c r="C6052" s="1">
        <v>1.3150647E-2</v>
      </c>
      <c r="D6052" s="1">
        <v>4.9255686000000002E-3</v>
      </c>
    </row>
    <row r="6053" spans="1:4" x14ac:dyDescent="0.15">
      <c r="A6053" s="1">
        <v>60.51</v>
      </c>
      <c r="B6053" s="1">
        <v>0.12706444</v>
      </c>
      <c r="C6053" s="1">
        <v>9.4406678999999997E-3</v>
      </c>
      <c r="D6053" s="1">
        <v>6.6357116999999997E-3</v>
      </c>
    </row>
    <row r="6054" spans="1:4" x14ac:dyDescent="0.15">
      <c r="A6054" s="1">
        <v>60.52</v>
      </c>
      <c r="B6054" s="1">
        <v>0.1260114</v>
      </c>
      <c r="C6054" s="1">
        <v>3.5773555000000001E-3</v>
      </c>
      <c r="D6054" s="1">
        <v>8.9612682000000006E-3</v>
      </c>
    </row>
    <row r="6055" spans="1:4" x14ac:dyDescent="0.15">
      <c r="A6055" s="1">
        <v>60.53</v>
      </c>
      <c r="B6055" s="1">
        <v>0.12619755999999999</v>
      </c>
      <c r="C6055" s="1">
        <v>-3.0521412E-3</v>
      </c>
      <c r="D6055" s="1">
        <v>1.2255581E-2</v>
      </c>
    </row>
    <row r="6056" spans="1:4" x14ac:dyDescent="0.15">
      <c r="A6056" s="1">
        <v>60.54</v>
      </c>
      <c r="B6056" s="1">
        <v>0.12334689</v>
      </c>
      <c r="C6056" s="1">
        <v>-9.8013239000000005E-3</v>
      </c>
      <c r="D6056" s="1">
        <v>1.567911E-2</v>
      </c>
    </row>
    <row r="6057" spans="1:4" x14ac:dyDescent="0.15">
      <c r="A6057" s="1">
        <v>60.55</v>
      </c>
      <c r="B6057" s="1">
        <v>0.1181233</v>
      </c>
      <c r="C6057" s="1">
        <v>-1.6537921000000001E-2</v>
      </c>
      <c r="D6057" s="1">
        <v>1.8898531E-2</v>
      </c>
    </row>
    <row r="6058" spans="1:4" x14ac:dyDescent="0.15">
      <c r="A6058" s="1">
        <v>60.56</v>
      </c>
      <c r="B6058" s="1">
        <v>0.11113444</v>
      </c>
      <c r="C6058" s="1">
        <v>-2.0732826999999999E-2</v>
      </c>
      <c r="D6058" s="1">
        <v>2.0935957000000002E-2</v>
      </c>
    </row>
    <row r="6059" spans="1:4" x14ac:dyDescent="0.15">
      <c r="A6059" s="1">
        <v>60.57</v>
      </c>
      <c r="B6059" s="1">
        <v>0.10519683000000001</v>
      </c>
      <c r="C6059" s="1">
        <v>-2.3259479E-2</v>
      </c>
      <c r="D6059" s="1">
        <v>2.4093403999999999E-2</v>
      </c>
    </row>
    <row r="6060" spans="1:4" x14ac:dyDescent="0.15">
      <c r="A6060" s="1">
        <v>60.58</v>
      </c>
      <c r="B6060" s="1">
        <v>9.8787157E-2</v>
      </c>
      <c r="C6060" s="1">
        <v>-2.3857091E-2</v>
      </c>
      <c r="D6060" s="1">
        <v>2.6486330999999998E-2</v>
      </c>
    </row>
    <row r="6061" spans="1:4" x14ac:dyDescent="0.15">
      <c r="A6061" s="1">
        <v>60.59</v>
      </c>
      <c r="B6061" s="1">
        <v>9.2130095999999995E-2</v>
      </c>
      <c r="C6061" s="1">
        <v>-2.3404825000000001E-2</v>
      </c>
      <c r="D6061" s="1">
        <v>2.7395541999999998E-2</v>
      </c>
    </row>
    <row r="6062" spans="1:4" x14ac:dyDescent="0.15">
      <c r="A6062" s="1">
        <v>60.6</v>
      </c>
      <c r="B6062" s="1">
        <v>8.4108954E-2</v>
      </c>
      <c r="C6062" s="1">
        <v>-2.1915993000000002E-2</v>
      </c>
      <c r="D6062" s="1">
        <v>2.7137853E-2</v>
      </c>
    </row>
    <row r="6063" spans="1:4" x14ac:dyDescent="0.15">
      <c r="A6063" s="1">
        <v>60.61</v>
      </c>
      <c r="B6063" s="1">
        <v>7.4550108000000004E-2</v>
      </c>
      <c r="C6063" s="1">
        <v>-1.8657030000000002E-2</v>
      </c>
      <c r="D6063" s="1">
        <v>2.7120247E-2</v>
      </c>
    </row>
    <row r="6064" spans="1:4" x14ac:dyDescent="0.15">
      <c r="A6064" s="1">
        <v>60.62</v>
      </c>
      <c r="B6064" s="1">
        <v>6.2495874999999999E-2</v>
      </c>
      <c r="C6064" s="1">
        <v>-1.4385639E-2</v>
      </c>
      <c r="D6064" s="1">
        <v>2.6292356999999999E-2</v>
      </c>
    </row>
    <row r="6065" spans="1:4" x14ac:dyDescent="0.15">
      <c r="A6065" s="1">
        <v>60.63</v>
      </c>
      <c r="B6065" s="1">
        <v>4.9782029999999998E-2</v>
      </c>
      <c r="C6065" s="1">
        <v>-1.1046935000000001E-2</v>
      </c>
      <c r="D6065" s="1">
        <v>2.3895998000000002E-2</v>
      </c>
    </row>
    <row r="6066" spans="1:4" x14ac:dyDescent="0.15">
      <c r="A6066" s="1">
        <v>60.64</v>
      </c>
      <c r="B6066" s="1">
        <v>3.4737284E-2</v>
      </c>
      <c r="C6066" s="1">
        <v>-5.674826E-3</v>
      </c>
      <c r="D6066" s="1">
        <v>1.8486890999999998E-2</v>
      </c>
    </row>
    <row r="6067" spans="1:4" x14ac:dyDescent="0.15">
      <c r="A6067" s="1">
        <v>60.65</v>
      </c>
      <c r="B6067" s="1">
        <v>1.8252745000000001E-2</v>
      </c>
      <c r="C6067" s="1">
        <v>3.0009670999999998E-3</v>
      </c>
      <c r="D6067" s="1">
        <v>1.2402112E-2</v>
      </c>
    </row>
    <row r="6068" spans="1:4" x14ac:dyDescent="0.15">
      <c r="A6068" s="1">
        <v>60.66</v>
      </c>
      <c r="B6068" s="1">
        <v>2.5794262999999998E-3</v>
      </c>
      <c r="C6068" s="1">
        <v>1.1690015E-2</v>
      </c>
      <c r="D6068" s="1">
        <v>5.7882615E-3</v>
      </c>
    </row>
    <row r="6069" spans="1:4" x14ac:dyDescent="0.15">
      <c r="A6069" s="1">
        <v>60.67</v>
      </c>
      <c r="B6069" s="1">
        <v>-1.4070612E-2</v>
      </c>
      <c r="C6069" s="1">
        <v>2.1548621E-2</v>
      </c>
      <c r="D6069" s="1">
        <v>-1.4396811E-3</v>
      </c>
    </row>
    <row r="6070" spans="1:4" x14ac:dyDescent="0.15">
      <c r="A6070" s="1">
        <v>60.68</v>
      </c>
      <c r="B6070" s="1">
        <v>-2.8540197E-2</v>
      </c>
      <c r="C6070" s="1">
        <v>3.3441526999999999E-2</v>
      </c>
      <c r="D6070" s="1">
        <v>-9.0854804000000001E-3</v>
      </c>
    </row>
    <row r="6071" spans="1:4" x14ac:dyDescent="0.15">
      <c r="A6071" s="1">
        <v>60.69</v>
      </c>
      <c r="B6071" s="1">
        <v>-4.1294797000000001E-2</v>
      </c>
      <c r="C6071" s="1">
        <v>4.6457140000000001E-2</v>
      </c>
      <c r="D6071" s="1">
        <v>-1.729431E-2</v>
      </c>
    </row>
    <row r="6072" spans="1:4" x14ac:dyDescent="0.15">
      <c r="A6072" s="1">
        <v>60.7</v>
      </c>
      <c r="B6072" s="1">
        <v>-5.2518855000000003E-2</v>
      </c>
      <c r="C6072" s="1">
        <v>5.9654492000000003E-2</v>
      </c>
      <c r="D6072" s="1">
        <v>-2.5212239000000001E-2</v>
      </c>
    </row>
    <row r="6073" spans="1:4" x14ac:dyDescent="0.15">
      <c r="A6073" s="1">
        <v>60.71</v>
      </c>
      <c r="B6073" s="1">
        <v>-6.3609500999999999E-2</v>
      </c>
      <c r="C6073" s="1">
        <v>7.1863228000000001E-2</v>
      </c>
      <c r="D6073" s="1">
        <v>-3.2233956000000001E-2</v>
      </c>
    </row>
    <row r="6074" spans="1:4" x14ac:dyDescent="0.15">
      <c r="A6074" s="1">
        <v>60.72</v>
      </c>
      <c r="B6074" s="1">
        <v>-7.4686877999999998E-2</v>
      </c>
      <c r="C6074" s="1">
        <v>8.5164864000000007E-2</v>
      </c>
      <c r="D6074" s="1">
        <v>-3.9944206000000003E-2</v>
      </c>
    </row>
    <row r="6075" spans="1:4" x14ac:dyDescent="0.15">
      <c r="A6075" s="1">
        <v>60.73</v>
      </c>
      <c r="B6075" s="1">
        <v>-8.6372306999999995E-2</v>
      </c>
      <c r="C6075" s="1">
        <v>9.9022737E-2</v>
      </c>
      <c r="D6075" s="1">
        <v>-4.8165524000000001E-2</v>
      </c>
    </row>
    <row r="6076" spans="1:4" x14ac:dyDescent="0.15">
      <c r="A6076" s="1">
        <v>60.74</v>
      </c>
      <c r="B6076" s="1">
        <v>-9.5151977999999998E-2</v>
      </c>
      <c r="C6076" s="1">
        <v>0.11265099000000001</v>
      </c>
      <c r="D6076" s="1">
        <v>-5.6100501999999997E-2</v>
      </c>
    </row>
    <row r="6077" spans="1:4" x14ac:dyDescent="0.15">
      <c r="A6077" s="1">
        <v>60.75</v>
      </c>
      <c r="B6077" s="1">
        <v>-0.10472840999999999</v>
      </c>
      <c r="C6077" s="1">
        <v>0.12425411</v>
      </c>
      <c r="D6077" s="1">
        <v>-6.3735027999999999E-2</v>
      </c>
    </row>
    <row r="6078" spans="1:4" x14ac:dyDescent="0.15">
      <c r="A6078" s="1">
        <v>60.76</v>
      </c>
      <c r="B6078" s="1">
        <v>-0.11422023000000001</v>
      </c>
      <c r="C6078" s="1">
        <v>0.13646879000000001</v>
      </c>
      <c r="D6078" s="1">
        <v>-7.0591249999999994E-2</v>
      </c>
    </row>
    <row r="6079" spans="1:4" x14ac:dyDescent="0.15">
      <c r="A6079" s="1">
        <v>60.77</v>
      </c>
      <c r="B6079" s="1">
        <v>-0.12007121</v>
      </c>
      <c r="C6079" s="1">
        <v>0.14684394000000001</v>
      </c>
      <c r="D6079" s="1">
        <v>-7.8093667000000005E-2</v>
      </c>
    </row>
    <row r="6080" spans="1:4" x14ac:dyDescent="0.15">
      <c r="A6080" s="1">
        <v>60.78</v>
      </c>
      <c r="B6080" s="1">
        <v>-0.12594422</v>
      </c>
      <c r="C6080" s="1">
        <v>0.15743262999999999</v>
      </c>
      <c r="D6080" s="1">
        <v>-8.5106215999999998E-2</v>
      </c>
    </row>
    <row r="6081" spans="1:4" x14ac:dyDescent="0.15">
      <c r="A6081" s="1">
        <v>60.79</v>
      </c>
      <c r="B6081" s="1">
        <v>-0.12980354</v>
      </c>
      <c r="C6081" s="1">
        <v>0.16980748000000001</v>
      </c>
      <c r="D6081" s="1">
        <v>-8.9122246000000002E-2</v>
      </c>
    </row>
    <row r="6082" spans="1:4" x14ac:dyDescent="0.15">
      <c r="A6082" s="1">
        <v>60.8</v>
      </c>
      <c r="B6082" s="1">
        <v>-0.13213696999999999</v>
      </c>
      <c r="C6082" s="1">
        <v>0.18219386000000001</v>
      </c>
      <c r="D6082" s="1">
        <v>-9.2099903999999996E-2</v>
      </c>
    </row>
    <row r="6083" spans="1:4" x14ac:dyDescent="0.15">
      <c r="A6083" s="1">
        <v>60.81</v>
      </c>
      <c r="B6083" s="1">
        <v>-0.13413149999999999</v>
      </c>
      <c r="C6083" s="1">
        <v>0.19350783999999999</v>
      </c>
      <c r="D6083" s="1">
        <v>-9.6808403000000001E-2</v>
      </c>
    </row>
    <row r="6084" spans="1:4" x14ac:dyDescent="0.15">
      <c r="A6084" s="1">
        <v>60.82</v>
      </c>
      <c r="B6084" s="1">
        <v>-0.1343628</v>
      </c>
      <c r="C6084" s="1">
        <v>0.20584009</v>
      </c>
      <c r="D6084" s="1">
        <v>-9.8310964000000001E-2</v>
      </c>
    </row>
    <row r="6085" spans="1:4" x14ac:dyDescent="0.15">
      <c r="A6085" s="1">
        <v>60.83</v>
      </c>
      <c r="B6085" s="1">
        <v>-0.13242968999999999</v>
      </c>
      <c r="C6085" s="1">
        <v>0.21874655000000001</v>
      </c>
      <c r="D6085" s="1">
        <v>-9.7033754999999999E-2</v>
      </c>
    </row>
    <row r="6086" spans="1:4" x14ac:dyDescent="0.15">
      <c r="A6086" s="1">
        <v>60.84</v>
      </c>
      <c r="B6086" s="1">
        <v>-0.13103150999999999</v>
      </c>
      <c r="C6086" s="1">
        <v>0.23082852000000001</v>
      </c>
      <c r="D6086" s="1">
        <v>-9.4071844000000002E-2</v>
      </c>
    </row>
    <row r="6087" spans="1:4" x14ac:dyDescent="0.15">
      <c r="A6087" s="1">
        <v>60.85</v>
      </c>
      <c r="B6087" s="1">
        <v>-0.13182342</v>
      </c>
      <c r="C6087" s="1">
        <v>0.24100194999999999</v>
      </c>
      <c r="D6087" s="1">
        <v>-9.2113044000000005E-2</v>
      </c>
    </row>
    <row r="6088" spans="1:4" x14ac:dyDescent="0.15">
      <c r="A6088" s="1">
        <v>60.86</v>
      </c>
      <c r="B6088" s="1">
        <v>-0.13231277999999999</v>
      </c>
      <c r="C6088" s="1">
        <v>0.25058343999999999</v>
      </c>
      <c r="D6088" s="1">
        <v>-8.8451966000000007E-2</v>
      </c>
    </row>
    <row r="6089" spans="1:4" x14ac:dyDescent="0.15">
      <c r="A6089" s="1">
        <v>60.87</v>
      </c>
      <c r="B6089" s="1">
        <v>-0.13345541</v>
      </c>
      <c r="C6089" s="1">
        <v>0.25932614999999998</v>
      </c>
      <c r="D6089" s="1">
        <v>-8.4244335000000004E-2</v>
      </c>
    </row>
    <row r="6090" spans="1:4" x14ac:dyDescent="0.15">
      <c r="A6090" s="1">
        <v>60.88</v>
      </c>
      <c r="B6090" s="1">
        <v>-0.13563697</v>
      </c>
      <c r="C6090" s="1">
        <v>0.26789856000000001</v>
      </c>
      <c r="D6090" s="1">
        <v>-8.0666170999999995E-2</v>
      </c>
    </row>
    <row r="6091" spans="1:4" x14ac:dyDescent="0.15">
      <c r="A6091" s="1">
        <v>60.89</v>
      </c>
      <c r="B6091" s="1">
        <v>-0.13669983999999999</v>
      </c>
      <c r="C6091" s="1">
        <v>0.27659999000000002</v>
      </c>
      <c r="D6091" s="1">
        <v>-7.5140923999999998E-2</v>
      </c>
    </row>
    <row r="6092" spans="1:4" x14ac:dyDescent="0.15">
      <c r="A6092" s="1">
        <v>60.9</v>
      </c>
      <c r="B6092" s="1">
        <v>-0.13826938</v>
      </c>
      <c r="C6092" s="1">
        <v>0.28487960000000001</v>
      </c>
      <c r="D6092" s="1">
        <v>-6.9408732000000001E-2</v>
      </c>
    </row>
    <row r="6093" spans="1:4" x14ac:dyDescent="0.15">
      <c r="A6093" s="1">
        <v>60.91</v>
      </c>
      <c r="B6093" s="1">
        <v>-0.1386164</v>
      </c>
      <c r="C6093" s="1">
        <v>0.29189696999999998</v>
      </c>
      <c r="D6093" s="1">
        <v>-6.3257160000000007E-2</v>
      </c>
    </row>
    <row r="6094" spans="1:4" x14ac:dyDescent="0.15">
      <c r="A6094" s="1">
        <v>60.92</v>
      </c>
      <c r="B6094" s="1">
        <v>-0.13931587000000001</v>
      </c>
      <c r="C6094" s="1">
        <v>0.2992204</v>
      </c>
      <c r="D6094" s="1">
        <v>-5.5731253000000001E-2</v>
      </c>
    </row>
    <row r="6095" spans="1:4" x14ac:dyDescent="0.15">
      <c r="A6095" s="1">
        <v>60.93</v>
      </c>
      <c r="B6095" s="1">
        <v>-0.14062060000000001</v>
      </c>
      <c r="C6095" s="1">
        <v>0.30418896000000001</v>
      </c>
      <c r="D6095" s="1">
        <v>-4.9299799999999998E-2</v>
      </c>
    </row>
    <row r="6096" spans="1:4" x14ac:dyDescent="0.15">
      <c r="A6096" s="1">
        <v>60.94</v>
      </c>
      <c r="B6096" s="1">
        <v>-0.14262435000000001</v>
      </c>
      <c r="C6096" s="1">
        <v>0.30907888</v>
      </c>
      <c r="D6096" s="1">
        <v>-4.2171435E-2</v>
      </c>
    </row>
    <row r="6097" spans="1:4" x14ac:dyDescent="0.15">
      <c r="A6097" s="1">
        <v>60.95</v>
      </c>
      <c r="B6097" s="1">
        <v>-0.14461270000000001</v>
      </c>
      <c r="C6097" s="1">
        <v>0.31304333000000001</v>
      </c>
      <c r="D6097" s="1">
        <v>-3.5467990999999997E-2</v>
      </c>
    </row>
    <row r="6098" spans="1:4" x14ac:dyDescent="0.15">
      <c r="A6098" s="1">
        <v>60.96</v>
      </c>
      <c r="B6098" s="1">
        <v>-0.1471643</v>
      </c>
      <c r="C6098" s="1">
        <v>0.31519705999999997</v>
      </c>
      <c r="D6098" s="1">
        <v>-2.7278818E-2</v>
      </c>
    </row>
    <row r="6099" spans="1:4" x14ac:dyDescent="0.15">
      <c r="A6099" s="1">
        <v>60.97</v>
      </c>
      <c r="B6099" s="1">
        <v>-0.14905052999999999</v>
      </c>
      <c r="C6099" s="1">
        <v>0.31891148000000002</v>
      </c>
      <c r="D6099" s="1">
        <v>-2.0077251000000001E-2</v>
      </c>
    </row>
    <row r="6100" spans="1:4" x14ac:dyDescent="0.15">
      <c r="A6100" s="1">
        <v>60.98</v>
      </c>
      <c r="B6100" s="1">
        <v>-0.15152884</v>
      </c>
      <c r="C6100" s="1">
        <v>0.32138591</v>
      </c>
      <c r="D6100" s="1">
        <v>-1.2227208E-2</v>
      </c>
    </row>
    <row r="6101" spans="1:4" x14ac:dyDescent="0.15">
      <c r="A6101" s="1">
        <v>60.99</v>
      </c>
      <c r="B6101" s="1">
        <v>-0.15278195999999999</v>
      </c>
      <c r="C6101" s="1">
        <v>0.32081604000000002</v>
      </c>
      <c r="D6101" s="1">
        <v>-4.5786701000000004E-3</v>
      </c>
    </row>
    <row r="6102" spans="1:4" x14ac:dyDescent="0.15">
      <c r="A6102" s="1">
        <v>61</v>
      </c>
      <c r="B6102" s="1">
        <v>-0.15492220000000001</v>
      </c>
      <c r="C6102" s="1">
        <v>0.31938430000000001</v>
      </c>
      <c r="D6102" s="1">
        <v>4.8863062000000001E-3</v>
      </c>
    </row>
    <row r="6103" spans="1:4" x14ac:dyDescent="0.15">
      <c r="A6103" s="1">
        <v>61.01</v>
      </c>
      <c r="B6103" s="1">
        <v>-0.15787144</v>
      </c>
      <c r="C6103" s="1">
        <v>0.31822599000000001</v>
      </c>
      <c r="D6103" s="1">
        <v>1.3589281E-2</v>
      </c>
    </row>
    <row r="6104" spans="1:4" x14ac:dyDescent="0.15">
      <c r="A6104" s="1">
        <v>61.02</v>
      </c>
      <c r="B6104" s="1">
        <v>-0.15804409</v>
      </c>
      <c r="C6104" s="1">
        <v>0.3160192</v>
      </c>
      <c r="D6104" s="1">
        <v>2.0467874E-2</v>
      </c>
    </row>
    <row r="6105" spans="1:4" x14ac:dyDescent="0.15">
      <c r="A6105" s="1">
        <v>61.03</v>
      </c>
      <c r="B6105" s="1">
        <v>-0.15863337</v>
      </c>
      <c r="C6105" s="1">
        <v>0.31030205999999999</v>
      </c>
      <c r="D6105" s="1">
        <v>2.8038390999999999E-2</v>
      </c>
    </row>
    <row r="6106" spans="1:4" x14ac:dyDescent="0.15">
      <c r="A6106" s="1">
        <v>61.04</v>
      </c>
      <c r="B6106" s="1">
        <v>-0.15943033000000001</v>
      </c>
      <c r="C6106" s="1">
        <v>0.30481027999999999</v>
      </c>
      <c r="D6106" s="1">
        <v>3.7461743999999998E-2</v>
      </c>
    </row>
    <row r="6107" spans="1:4" x14ac:dyDescent="0.15">
      <c r="A6107" s="1">
        <v>61.05</v>
      </c>
      <c r="B6107" s="1">
        <v>-0.16037667999999999</v>
      </c>
      <c r="C6107" s="1">
        <v>0.29933454999999998</v>
      </c>
      <c r="D6107" s="1">
        <v>4.5976889999999999E-2</v>
      </c>
    </row>
    <row r="6108" spans="1:4" x14ac:dyDescent="0.15">
      <c r="A6108" s="1">
        <v>61.06</v>
      </c>
      <c r="B6108" s="1">
        <v>-0.16221516999999999</v>
      </c>
      <c r="C6108" s="1">
        <v>0.29305214000000002</v>
      </c>
      <c r="D6108" s="1">
        <v>5.3263519000000002E-2</v>
      </c>
    </row>
    <row r="6109" spans="1:4" x14ac:dyDescent="0.15">
      <c r="A6109" s="1">
        <v>61.07</v>
      </c>
      <c r="B6109" s="1">
        <v>-0.16308104000000001</v>
      </c>
      <c r="C6109" s="1">
        <v>0.28511945999999999</v>
      </c>
      <c r="D6109" s="1">
        <v>6.1583451999999997E-2</v>
      </c>
    </row>
    <row r="6110" spans="1:4" x14ac:dyDescent="0.15">
      <c r="A6110" s="1">
        <v>61.08</v>
      </c>
      <c r="B6110" s="1">
        <v>-0.16427696999999999</v>
      </c>
      <c r="C6110" s="1">
        <v>0.27515304000000002</v>
      </c>
      <c r="D6110" s="1">
        <v>7.0478824999999995E-2</v>
      </c>
    </row>
    <row r="6111" spans="1:4" x14ac:dyDescent="0.15">
      <c r="A6111" s="1">
        <v>61.09</v>
      </c>
      <c r="B6111" s="1">
        <v>-0.16552222</v>
      </c>
      <c r="C6111" s="1">
        <v>0.26445004999999999</v>
      </c>
      <c r="D6111" s="1">
        <v>8.1161496E-2</v>
      </c>
    </row>
    <row r="6112" spans="1:4" x14ac:dyDescent="0.15">
      <c r="A6112" s="1">
        <v>61.1</v>
      </c>
      <c r="B6112" s="1">
        <v>-0.16600443000000001</v>
      </c>
      <c r="C6112" s="1">
        <v>0.25517867999999999</v>
      </c>
      <c r="D6112" s="1">
        <v>9.1696177000000004E-2</v>
      </c>
    </row>
    <row r="6113" spans="1:4" x14ac:dyDescent="0.15">
      <c r="A6113" s="1">
        <v>61.11</v>
      </c>
      <c r="B6113" s="1">
        <v>-0.16339266999999999</v>
      </c>
      <c r="C6113" s="1">
        <v>0.24569199</v>
      </c>
      <c r="D6113" s="1">
        <v>0.100123</v>
      </c>
    </row>
    <row r="6114" spans="1:4" x14ac:dyDescent="0.15">
      <c r="A6114" s="1">
        <v>61.12</v>
      </c>
      <c r="B6114" s="1">
        <v>-0.15936737000000001</v>
      </c>
      <c r="C6114" s="1">
        <v>0.23735012</v>
      </c>
      <c r="D6114" s="1">
        <v>0.10751714</v>
      </c>
    </row>
    <row r="6115" spans="1:4" x14ac:dyDescent="0.15">
      <c r="A6115" s="1">
        <v>61.13</v>
      </c>
      <c r="B6115" s="1">
        <v>-0.15606742000000001</v>
      </c>
      <c r="C6115" s="1">
        <v>0.22858431000000001</v>
      </c>
      <c r="D6115" s="1">
        <v>0.11179875</v>
      </c>
    </row>
    <row r="6116" spans="1:4" x14ac:dyDescent="0.15">
      <c r="A6116" s="1">
        <v>61.14</v>
      </c>
      <c r="B6116" s="1">
        <v>-0.15057664000000001</v>
      </c>
      <c r="C6116" s="1">
        <v>0.22083869</v>
      </c>
      <c r="D6116" s="1">
        <v>0.11354037</v>
      </c>
    </row>
    <row r="6117" spans="1:4" x14ac:dyDescent="0.15">
      <c r="A6117" s="1">
        <v>61.15</v>
      </c>
      <c r="B6117" s="1">
        <v>-0.14175921999999999</v>
      </c>
      <c r="C6117" s="1">
        <v>0.21140263000000001</v>
      </c>
      <c r="D6117" s="1">
        <v>0.11434004</v>
      </c>
    </row>
    <row r="6118" spans="1:4" x14ac:dyDescent="0.15">
      <c r="A6118" s="1">
        <v>61.16</v>
      </c>
      <c r="B6118" s="1">
        <v>-0.13225771</v>
      </c>
      <c r="C6118" s="1">
        <v>0.20239628000000001</v>
      </c>
      <c r="D6118" s="1">
        <v>0.11385787999999999</v>
      </c>
    </row>
    <row r="6119" spans="1:4" x14ac:dyDescent="0.15">
      <c r="A6119" s="1">
        <v>61.17</v>
      </c>
      <c r="B6119" s="1">
        <v>-0.12331702</v>
      </c>
      <c r="C6119" s="1">
        <v>0.19256013</v>
      </c>
      <c r="D6119" s="1">
        <v>0.11244986999999999</v>
      </c>
    </row>
    <row r="6120" spans="1:4" x14ac:dyDescent="0.15">
      <c r="A6120" s="1">
        <v>61.18</v>
      </c>
      <c r="B6120" s="1">
        <v>-0.11435186999999999</v>
      </c>
      <c r="C6120" s="1">
        <v>0.18278099</v>
      </c>
      <c r="D6120" s="1">
        <v>0.10905338000000001</v>
      </c>
    </row>
    <row r="6121" spans="1:4" x14ac:dyDescent="0.15">
      <c r="A6121" s="1">
        <v>61.19</v>
      </c>
      <c r="B6121" s="1">
        <v>-0.10466432000000001</v>
      </c>
      <c r="C6121" s="1">
        <v>0.17251147999999999</v>
      </c>
      <c r="D6121" s="1">
        <v>0.10395023</v>
      </c>
    </row>
    <row r="6122" spans="1:4" x14ac:dyDescent="0.15">
      <c r="A6122" s="1">
        <v>61.2</v>
      </c>
      <c r="B6122" s="1">
        <v>-9.7670160000000006E-2</v>
      </c>
      <c r="C6122" s="1">
        <v>0.16155427</v>
      </c>
      <c r="D6122" s="1">
        <v>9.6945275999999997E-2</v>
      </c>
    </row>
    <row r="6123" spans="1:4" x14ac:dyDescent="0.15">
      <c r="A6123" s="1">
        <v>61.21</v>
      </c>
      <c r="B6123" s="1">
        <v>-9.3823830999999996E-2</v>
      </c>
      <c r="C6123" s="1">
        <v>0.15041721999999999</v>
      </c>
      <c r="D6123" s="1">
        <v>9.024335E-2</v>
      </c>
    </row>
    <row r="6124" spans="1:4" x14ac:dyDescent="0.15">
      <c r="A6124" s="1">
        <v>61.22</v>
      </c>
      <c r="B6124" s="1">
        <v>-9.1004344000000001E-2</v>
      </c>
      <c r="C6124" s="1">
        <v>0.14121313999999999</v>
      </c>
      <c r="D6124" s="1">
        <v>8.2192485999999995E-2</v>
      </c>
    </row>
    <row r="6125" spans="1:4" x14ac:dyDescent="0.15">
      <c r="A6125" s="1">
        <v>61.23</v>
      </c>
      <c r="B6125" s="1">
        <v>-8.9880819000000001E-2</v>
      </c>
      <c r="C6125" s="1">
        <v>0.13178846999999999</v>
      </c>
      <c r="D6125" s="1">
        <v>7.5790664999999993E-2</v>
      </c>
    </row>
    <row r="6126" spans="1:4" x14ac:dyDescent="0.15">
      <c r="A6126" s="1">
        <v>61.24</v>
      </c>
      <c r="B6126" s="1">
        <v>-8.9623190000000005E-2</v>
      </c>
      <c r="C6126" s="1">
        <v>0.12025552</v>
      </c>
      <c r="D6126" s="1">
        <v>6.8910525E-2</v>
      </c>
    </row>
    <row r="6127" spans="1:4" x14ac:dyDescent="0.15">
      <c r="A6127" s="1">
        <v>61.25</v>
      </c>
      <c r="B6127" s="1">
        <v>-8.9566450000000006E-2</v>
      </c>
      <c r="C6127" s="1">
        <v>0.1083329</v>
      </c>
      <c r="D6127" s="1">
        <v>6.1454965E-2</v>
      </c>
    </row>
    <row r="6128" spans="1:4" x14ac:dyDescent="0.15">
      <c r="A6128" s="1">
        <v>61.26</v>
      </c>
      <c r="B6128" s="1">
        <v>-9.1739223999999994E-2</v>
      </c>
      <c r="C6128" s="1">
        <v>9.5076264999999993E-2</v>
      </c>
      <c r="D6128" s="1">
        <v>5.2772837000000003E-2</v>
      </c>
    </row>
    <row r="6129" spans="1:4" x14ac:dyDescent="0.15">
      <c r="A6129" s="1">
        <v>61.27</v>
      </c>
      <c r="B6129" s="1">
        <v>-9.2460990000000007E-2</v>
      </c>
      <c r="C6129" s="1">
        <v>8.0389968000000006E-2</v>
      </c>
      <c r="D6129" s="1">
        <v>4.2344883999999999E-2</v>
      </c>
    </row>
    <row r="6130" spans="1:4" x14ac:dyDescent="0.15">
      <c r="A6130" s="1">
        <v>61.28</v>
      </c>
      <c r="B6130" s="1">
        <v>-9.4978151999999996E-2</v>
      </c>
      <c r="C6130" s="1">
        <v>6.5588653999999996E-2</v>
      </c>
      <c r="D6130" s="1">
        <v>3.2564592000000003E-2</v>
      </c>
    </row>
    <row r="6131" spans="1:4" x14ac:dyDescent="0.15">
      <c r="A6131" s="1">
        <v>61.29</v>
      </c>
      <c r="B6131" s="1">
        <v>-9.8624279999999995E-2</v>
      </c>
      <c r="C6131" s="1">
        <v>4.9781000999999998E-2</v>
      </c>
      <c r="D6131" s="1">
        <v>2.3358091000000001E-2</v>
      </c>
    </row>
    <row r="6132" spans="1:4" x14ac:dyDescent="0.15">
      <c r="A6132" s="1">
        <v>61.3</v>
      </c>
      <c r="B6132" s="1">
        <v>-0.10190689999999999</v>
      </c>
      <c r="C6132" s="1">
        <v>3.3079576999999999E-2</v>
      </c>
      <c r="D6132" s="1">
        <v>1.4413972000000001E-2</v>
      </c>
    </row>
    <row r="6133" spans="1:4" x14ac:dyDescent="0.15">
      <c r="A6133" s="1">
        <v>61.31</v>
      </c>
      <c r="B6133" s="1">
        <v>-0.10441768999999999</v>
      </c>
      <c r="C6133" s="1">
        <v>1.5582178E-2</v>
      </c>
      <c r="D6133" s="1">
        <v>5.9441021000000002E-3</v>
      </c>
    </row>
    <row r="6134" spans="1:4" x14ac:dyDescent="0.15">
      <c r="A6134" s="1">
        <v>61.32</v>
      </c>
      <c r="B6134" s="1">
        <v>-0.10591016</v>
      </c>
      <c r="C6134" s="1">
        <v>-4.3809266000000001E-5</v>
      </c>
      <c r="D6134" s="1">
        <v>-2.1241835000000001E-3</v>
      </c>
    </row>
    <row r="6135" spans="1:4" x14ac:dyDescent="0.15">
      <c r="A6135" s="1">
        <v>61.33</v>
      </c>
      <c r="B6135" s="1">
        <v>-0.1067406</v>
      </c>
      <c r="C6135" s="1">
        <v>-1.6765075000000001E-2</v>
      </c>
      <c r="D6135" s="1">
        <v>-1.0587233E-2</v>
      </c>
    </row>
    <row r="6136" spans="1:4" x14ac:dyDescent="0.15">
      <c r="A6136" s="1">
        <v>61.34</v>
      </c>
      <c r="B6136" s="1">
        <v>-0.10557718000000001</v>
      </c>
      <c r="C6136" s="1">
        <v>-3.3701432000000003E-2</v>
      </c>
      <c r="D6136" s="1">
        <v>-1.9567592000000002E-2</v>
      </c>
    </row>
    <row r="6137" spans="1:4" x14ac:dyDescent="0.15">
      <c r="A6137" s="1">
        <v>61.35</v>
      </c>
      <c r="B6137" s="1">
        <v>-0.10355488</v>
      </c>
      <c r="C6137" s="1">
        <v>-4.7785279999999999E-2</v>
      </c>
      <c r="D6137" s="1">
        <v>-2.8302741999999999E-2</v>
      </c>
    </row>
    <row r="6138" spans="1:4" x14ac:dyDescent="0.15">
      <c r="A6138" s="1">
        <v>61.36</v>
      </c>
      <c r="B6138" s="1">
        <v>-0.1012955</v>
      </c>
      <c r="C6138" s="1">
        <v>-6.2343133000000002E-2</v>
      </c>
      <c r="D6138" s="1">
        <v>-3.5994384999999997E-2</v>
      </c>
    </row>
    <row r="6139" spans="1:4" x14ac:dyDescent="0.15">
      <c r="A6139" s="1">
        <v>61.37</v>
      </c>
      <c r="B6139" s="1">
        <v>-9.8200620000000002E-2</v>
      </c>
      <c r="C6139" s="1">
        <v>-7.4638579999999996E-2</v>
      </c>
      <c r="D6139" s="1">
        <v>-4.3768079000000001E-2</v>
      </c>
    </row>
    <row r="6140" spans="1:4" x14ac:dyDescent="0.15">
      <c r="A6140" s="1">
        <v>61.38</v>
      </c>
      <c r="B6140" s="1">
        <v>-9.5729729999999999E-2</v>
      </c>
      <c r="C6140" s="1">
        <v>-8.6669579999999996E-2</v>
      </c>
      <c r="D6140" s="1">
        <v>-5.1411724999999998E-2</v>
      </c>
    </row>
    <row r="6141" spans="1:4" x14ac:dyDescent="0.15">
      <c r="A6141" s="1">
        <v>61.39</v>
      </c>
      <c r="B6141" s="1">
        <v>-9.2404662999999998E-2</v>
      </c>
      <c r="C6141" s="1">
        <v>-9.8622970000000004E-2</v>
      </c>
      <c r="D6141" s="1">
        <v>-5.9076726000000003E-2</v>
      </c>
    </row>
    <row r="6142" spans="1:4" x14ac:dyDescent="0.15">
      <c r="A6142" s="1">
        <v>61.4</v>
      </c>
      <c r="B6142" s="1">
        <v>-8.7734528000000006E-2</v>
      </c>
      <c r="C6142" s="1">
        <v>-0.11040564999999999</v>
      </c>
      <c r="D6142" s="1">
        <v>-6.6039913000000006E-2</v>
      </c>
    </row>
    <row r="6143" spans="1:4" x14ac:dyDescent="0.15">
      <c r="A6143" s="1">
        <v>61.41</v>
      </c>
      <c r="B6143" s="1">
        <v>-8.2238822000000003E-2</v>
      </c>
      <c r="C6143" s="1">
        <v>-0.12013210000000001</v>
      </c>
      <c r="D6143" s="1">
        <v>-7.3594232999999995E-2</v>
      </c>
    </row>
    <row r="6144" spans="1:4" x14ac:dyDescent="0.15">
      <c r="A6144" s="1">
        <v>61.42</v>
      </c>
      <c r="B6144" s="1">
        <v>-7.7175083000000005E-2</v>
      </c>
      <c r="C6144" s="1">
        <v>-0.13005108000000001</v>
      </c>
      <c r="D6144" s="1">
        <v>-8.2700975999999995E-2</v>
      </c>
    </row>
    <row r="6145" spans="1:4" x14ac:dyDescent="0.15">
      <c r="A6145" s="1">
        <v>61.43</v>
      </c>
      <c r="B6145" s="1">
        <v>-7.1555077999999994E-2</v>
      </c>
      <c r="C6145" s="1">
        <v>-0.13989989999999999</v>
      </c>
      <c r="D6145" s="1">
        <v>-9.0791116000000005E-2</v>
      </c>
    </row>
    <row r="6146" spans="1:4" x14ac:dyDescent="0.15">
      <c r="A6146" s="1">
        <v>61.44</v>
      </c>
      <c r="B6146" s="1">
        <v>-6.7721229999999993E-2</v>
      </c>
      <c r="C6146" s="1">
        <v>-0.14988983</v>
      </c>
      <c r="D6146" s="1">
        <v>-9.7771418999999998E-2</v>
      </c>
    </row>
    <row r="6147" spans="1:4" x14ac:dyDescent="0.15">
      <c r="A6147" s="1">
        <v>61.45</v>
      </c>
      <c r="B6147" s="1">
        <v>-6.5344053999999999E-2</v>
      </c>
      <c r="C6147" s="1">
        <v>-0.15983232</v>
      </c>
      <c r="D6147" s="1">
        <v>-0.10393861</v>
      </c>
    </row>
    <row r="6148" spans="1:4" x14ac:dyDescent="0.15">
      <c r="A6148" s="1">
        <v>61.46</v>
      </c>
      <c r="B6148" s="1">
        <v>-6.2622115000000006E-2</v>
      </c>
      <c r="C6148" s="1">
        <v>-0.16906088</v>
      </c>
      <c r="D6148" s="1">
        <v>-0.11010126000000001</v>
      </c>
    </row>
    <row r="6149" spans="1:4" x14ac:dyDescent="0.15">
      <c r="A6149" s="1">
        <v>61.47</v>
      </c>
      <c r="B6149" s="1">
        <v>-5.9720145000000002E-2</v>
      </c>
      <c r="C6149" s="1">
        <v>-0.1760593</v>
      </c>
      <c r="D6149" s="1">
        <v>-0.11440537000000001</v>
      </c>
    </row>
    <row r="6150" spans="1:4" x14ac:dyDescent="0.15">
      <c r="A6150" s="1">
        <v>61.48</v>
      </c>
      <c r="B6150" s="1">
        <v>-5.7060878000000002E-2</v>
      </c>
      <c r="C6150" s="1">
        <v>-0.1822722</v>
      </c>
      <c r="D6150" s="1">
        <v>-0.11790481</v>
      </c>
    </row>
    <row r="6151" spans="1:4" x14ac:dyDescent="0.15">
      <c r="A6151" s="1">
        <v>61.49</v>
      </c>
      <c r="B6151" s="1">
        <v>-5.4424278999999999E-2</v>
      </c>
      <c r="C6151" s="1">
        <v>-0.1883542</v>
      </c>
      <c r="D6151" s="1">
        <v>-0.12064266</v>
      </c>
    </row>
    <row r="6152" spans="1:4" x14ac:dyDescent="0.15">
      <c r="A6152" s="1">
        <v>61.5</v>
      </c>
      <c r="B6152" s="1">
        <v>-5.0991048999999997E-2</v>
      </c>
      <c r="C6152" s="1">
        <v>-0.1936552</v>
      </c>
      <c r="D6152" s="1">
        <v>-0.12309170999999999</v>
      </c>
    </row>
    <row r="6153" spans="1:4" x14ac:dyDescent="0.15">
      <c r="A6153" s="1">
        <v>61.51</v>
      </c>
      <c r="B6153" s="1">
        <v>-4.7223499000000002E-2</v>
      </c>
      <c r="C6153" s="1">
        <v>-0.19980590000000001</v>
      </c>
      <c r="D6153" s="1">
        <v>-0.12477207999999999</v>
      </c>
    </row>
    <row r="6154" spans="1:4" x14ac:dyDescent="0.15">
      <c r="A6154" s="1">
        <v>61.52</v>
      </c>
      <c r="B6154" s="1">
        <v>-4.4975570999999999E-2</v>
      </c>
      <c r="C6154" s="1">
        <v>-0.20687812999999999</v>
      </c>
      <c r="D6154" s="1">
        <v>-0.12655980999999999</v>
      </c>
    </row>
    <row r="6155" spans="1:4" x14ac:dyDescent="0.15">
      <c r="A6155" s="1">
        <v>61.53</v>
      </c>
      <c r="B6155" s="1">
        <v>-4.1388454999999998E-2</v>
      </c>
      <c r="C6155" s="1">
        <v>-0.21439040000000001</v>
      </c>
      <c r="D6155" s="1">
        <v>-0.12888936000000001</v>
      </c>
    </row>
    <row r="6156" spans="1:4" x14ac:dyDescent="0.15">
      <c r="A6156" s="1">
        <v>61.54</v>
      </c>
      <c r="B6156" s="1">
        <v>-3.8158789999999998E-2</v>
      </c>
      <c r="C6156" s="1">
        <v>-0.22221281000000001</v>
      </c>
      <c r="D6156" s="1">
        <v>-0.12902452</v>
      </c>
    </row>
    <row r="6157" spans="1:4" x14ac:dyDescent="0.15">
      <c r="A6157" s="1">
        <v>61.55</v>
      </c>
      <c r="B6157" s="1">
        <v>-3.7014468000000002E-2</v>
      </c>
      <c r="C6157" s="1">
        <v>-0.22974169</v>
      </c>
      <c r="D6157" s="1">
        <v>-0.12935898000000001</v>
      </c>
    </row>
    <row r="6158" spans="1:4" x14ac:dyDescent="0.15">
      <c r="A6158" s="1">
        <v>61.56</v>
      </c>
      <c r="B6158" s="1">
        <v>-3.8579291000000002E-2</v>
      </c>
      <c r="C6158" s="1">
        <v>-0.23567025999999999</v>
      </c>
      <c r="D6158" s="1">
        <v>-0.12860546</v>
      </c>
    </row>
    <row r="6159" spans="1:4" x14ac:dyDescent="0.15">
      <c r="A6159" s="1">
        <v>61.57</v>
      </c>
      <c r="B6159" s="1">
        <v>-4.0599323999999999E-2</v>
      </c>
      <c r="C6159" s="1">
        <v>-0.24125088</v>
      </c>
      <c r="D6159" s="1">
        <v>-0.12702616</v>
      </c>
    </row>
    <row r="6160" spans="1:4" x14ac:dyDescent="0.15">
      <c r="A6160" s="1">
        <v>61.58</v>
      </c>
      <c r="B6160" s="1">
        <v>-4.2788998000000002E-2</v>
      </c>
      <c r="C6160" s="1">
        <v>-0.24632402</v>
      </c>
      <c r="D6160" s="1">
        <v>-0.12626665000000001</v>
      </c>
    </row>
    <row r="6161" spans="1:4" x14ac:dyDescent="0.15">
      <c r="A6161" s="1">
        <v>61.59</v>
      </c>
      <c r="B6161" s="1">
        <v>-4.6718476000000002E-2</v>
      </c>
      <c r="C6161" s="1">
        <v>-0.25015728999999998</v>
      </c>
      <c r="D6161" s="1">
        <v>-0.126861</v>
      </c>
    </row>
    <row r="6162" spans="1:4" x14ac:dyDescent="0.15">
      <c r="A6162" s="1">
        <v>61.6</v>
      </c>
      <c r="B6162" s="1">
        <v>-5.1152679E-2</v>
      </c>
      <c r="C6162" s="1">
        <v>-0.25200407000000002</v>
      </c>
      <c r="D6162" s="1">
        <v>-0.12701942999999999</v>
      </c>
    </row>
    <row r="6163" spans="1:4" x14ac:dyDescent="0.15">
      <c r="A6163" s="1">
        <v>61.61</v>
      </c>
      <c r="B6163" s="1">
        <v>-5.3323295E-2</v>
      </c>
      <c r="C6163" s="1">
        <v>-0.25381826000000002</v>
      </c>
      <c r="D6163" s="1">
        <v>-0.1259074</v>
      </c>
    </row>
    <row r="6164" spans="1:4" x14ac:dyDescent="0.15">
      <c r="A6164" s="1">
        <v>61.62</v>
      </c>
      <c r="B6164" s="1">
        <v>-5.6148007E-2</v>
      </c>
      <c r="C6164" s="1">
        <v>-0.2541795</v>
      </c>
      <c r="D6164" s="1">
        <v>-0.1247404</v>
      </c>
    </row>
    <row r="6165" spans="1:4" x14ac:dyDescent="0.15">
      <c r="A6165" s="1">
        <v>61.63</v>
      </c>
      <c r="B6165" s="1">
        <v>-5.7915991E-2</v>
      </c>
      <c r="C6165" s="1">
        <v>-0.25518998999999998</v>
      </c>
      <c r="D6165" s="1">
        <v>-0.12363291999999999</v>
      </c>
    </row>
    <row r="6166" spans="1:4" x14ac:dyDescent="0.15">
      <c r="A6166" s="1">
        <v>61.64</v>
      </c>
      <c r="B6166" s="1">
        <v>-5.879409E-2</v>
      </c>
      <c r="C6166" s="1">
        <v>-0.25749221</v>
      </c>
      <c r="D6166" s="1">
        <v>-0.12118262</v>
      </c>
    </row>
    <row r="6167" spans="1:4" x14ac:dyDescent="0.15">
      <c r="A6167" s="1">
        <v>61.65</v>
      </c>
      <c r="B6167" s="1">
        <v>-5.8877661999999997E-2</v>
      </c>
      <c r="C6167" s="1">
        <v>-0.25908081999999999</v>
      </c>
      <c r="D6167" s="1">
        <v>-0.11770182999999999</v>
      </c>
    </row>
    <row r="6168" spans="1:4" x14ac:dyDescent="0.15">
      <c r="A6168" s="1">
        <v>61.66</v>
      </c>
      <c r="B6168" s="1">
        <v>-5.9284057000000001E-2</v>
      </c>
      <c r="C6168" s="1">
        <v>-0.26119112999999999</v>
      </c>
      <c r="D6168" s="1">
        <v>-0.11278547</v>
      </c>
    </row>
    <row r="6169" spans="1:4" x14ac:dyDescent="0.15">
      <c r="A6169" s="1">
        <v>61.67</v>
      </c>
      <c r="B6169" s="1">
        <v>-6.1330615999999998E-2</v>
      </c>
      <c r="C6169" s="1">
        <v>-0.26284345999999997</v>
      </c>
      <c r="D6169" s="1">
        <v>-0.10716436999999999</v>
      </c>
    </row>
    <row r="6170" spans="1:4" x14ac:dyDescent="0.15">
      <c r="A6170" s="1">
        <v>61.68</v>
      </c>
      <c r="B6170" s="1">
        <v>-6.4900474E-2</v>
      </c>
      <c r="C6170" s="1">
        <v>-0.26549420000000001</v>
      </c>
      <c r="D6170" s="1">
        <v>-0.10025147</v>
      </c>
    </row>
    <row r="6171" spans="1:4" x14ac:dyDescent="0.15">
      <c r="A6171" s="1">
        <v>61.69</v>
      </c>
      <c r="B6171" s="1">
        <v>-6.8405463E-2</v>
      </c>
      <c r="C6171" s="1">
        <v>-0.26459357</v>
      </c>
      <c r="D6171" s="1">
        <v>-9.1774708999999996E-2</v>
      </c>
    </row>
    <row r="6172" spans="1:4" x14ac:dyDescent="0.15">
      <c r="A6172" s="1">
        <v>61.7</v>
      </c>
      <c r="B6172" s="1">
        <v>-7.1661568999999994E-2</v>
      </c>
      <c r="C6172" s="1">
        <v>-0.26223110999999999</v>
      </c>
      <c r="D6172" s="1">
        <v>-8.1830864000000003E-2</v>
      </c>
    </row>
    <row r="6173" spans="1:4" x14ac:dyDescent="0.15">
      <c r="A6173" s="1">
        <v>61.71</v>
      </c>
      <c r="B6173" s="1">
        <v>-7.8119804000000001E-2</v>
      </c>
      <c r="C6173" s="1">
        <v>-0.26065885999999999</v>
      </c>
      <c r="D6173" s="1">
        <v>-7.0346881999999999E-2</v>
      </c>
    </row>
    <row r="6174" spans="1:4" x14ac:dyDescent="0.15">
      <c r="A6174" s="1">
        <v>61.72</v>
      </c>
      <c r="B6174" s="1">
        <v>-8.4067639E-2</v>
      </c>
      <c r="C6174" s="1">
        <v>-0.25719663999999998</v>
      </c>
      <c r="D6174" s="1">
        <v>-5.8353607000000002E-2</v>
      </c>
    </row>
    <row r="6175" spans="1:4" x14ac:dyDescent="0.15">
      <c r="A6175" s="1">
        <v>61.73</v>
      </c>
      <c r="B6175" s="1">
        <v>-8.7386145999999998E-2</v>
      </c>
      <c r="C6175" s="1">
        <v>-0.25350182999999998</v>
      </c>
      <c r="D6175" s="1">
        <v>-4.6499523000000001E-2</v>
      </c>
    </row>
    <row r="6176" spans="1:4" x14ac:dyDescent="0.15">
      <c r="A6176" s="1">
        <v>61.74</v>
      </c>
      <c r="B6176" s="1">
        <v>-9.0701744000000001E-2</v>
      </c>
      <c r="C6176" s="1">
        <v>-0.24955190999999999</v>
      </c>
      <c r="D6176" s="1">
        <v>-3.4632174000000002E-2</v>
      </c>
    </row>
    <row r="6177" spans="1:4" x14ac:dyDescent="0.15">
      <c r="A6177" s="1">
        <v>61.75</v>
      </c>
      <c r="B6177" s="1">
        <v>-9.2164149000000001E-2</v>
      </c>
      <c r="C6177" s="1">
        <v>-0.24645027999999999</v>
      </c>
      <c r="D6177" s="1">
        <v>-2.1158012E-2</v>
      </c>
    </row>
    <row r="6178" spans="1:4" x14ac:dyDescent="0.15">
      <c r="A6178" s="1">
        <v>61.76</v>
      </c>
      <c r="B6178" s="1">
        <v>-9.3167866000000002E-2</v>
      </c>
      <c r="C6178" s="1">
        <v>-0.24354326000000001</v>
      </c>
      <c r="D6178" s="1">
        <v>-8.1422287000000003E-3</v>
      </c>
    </row>
    <row r="6179" spans="1:4" x14ac:dyDescent="0.15">
      <c r="A6179" s="1">
        <v>61.77</v>
      </c>
      <c r="B6179" s="1">
        <v>-9.3079572999999999E-2</v>
      </c>
      <c r="C6179" s="1">
        <v>-0.23998253</v>
      </c>
      <c r="D6179" s="1">
        <v>4.2230349000000004E-3</v>
      </c>
    </row>
    <row r="6180" spans="1:4" x14ac:dyDescent="0.15">
      <c r="A6180" s="1">
        <v>61.78</v>
      </c>
      <c r="B6180" s="1">
        <v>-9.2711922000000002E-2</v>
      </c>
      <c r="C6180" s="1">
        <v>-0.23756289</v>
      </c>
      <c r="D6180" s="1">
        <v>1.7963015999999998E-2</v>
      </c>
    </row>
    <row r="6181" spans="1:4" x14ac:dyDescent="0.15">
      <c r="A6181" s="1">
        <v>61.79</v>
      </c>
      <c r="B6181" s="1">
        <v>-9.2300010000000002E-2</v>
      </c>
      <c r="C6181" s="1">
        <v>-0.23673625000000001</v>
      </c>
      <c r="D6181" s="1">
        <v>3.1436802999999999E-2</v>
      </c>
    </row>
    <row r="6182" spans="1:4" x14ac:dyDescent="0.15">
      <c r="A6182" s="1">
        <v>61.8</v>
      </c>
      <c r="B6182" s="1">
        <v>-9.1382792000000004E-2</v>
      </c>
      <c r="C6182" s="1">
        <v>-0.2363672</v>
      </c>
      <c r="D6182" s="1">
        <v>4.1839583E-2</v>
      </c>
    </row>
    <row r="6183" spans="1:4" x14ac:dyDescent="0.15">
      <c r="A6183" s="1">
        <v>61.81</v>
      </c>
      <c r="B6183" s="1">
        <v>-8.8306240999999994E-2</v>
      </c>
      <c r="C6183" s="1">
        <v>-0.23521042</v>
      </c>
      <c r="D6183" s="1">
        <v>5.2983875999999999E-2</v>
      </c>
    </row>
    <row r="6184" spans="1:4" x14ac:dyDescent="0.15">
      <c r="A6184" s="1">
        <v>61.82</v>
      </c>
      <c r="B6184" s="1">
        <v>-8.5156577999999997E-2</v>
      </c>
      <c r="C6184" s="1">
        <v>-0.23424964000000001</v>
      </c>
      <c r="D6184" s="1">
        <v>6.1948681999999998E-2</v>
      </c>
    </row>
    <row r="6185" spans="1:4" x14ac:dyDescent="0.15">
      <c r="A6185" s="1">
        <v>61.83</v>
      </c>
      <c r="B6185" s="1">
        <v>-8.3482826999999996E-2</v>
      </c>
      <c r="C6185" s="1">
        <v>-0.23023138000000001</v>
      </c>
      <c r="D6185" s="1">
        <v>7.0742788000000001E-2</v>
      </c>
    </row>
    <row r="6186" spans="1:4" x14ac:dyDescent="0.15">
      <c r="A6186" s="1">
        <v>61.84</v>
      </c>
      <c r="B6186" s="1">
        <v>-8.1456089999999995E-2</v>
      </c>
      <c r="C6186" s="1">
        <v>-0.22662613000000001</v>
      </c>
      <c r="D6186" s="1">
        <v>7.8710272999999997E-2</v>
      </c>
    </row>
    <row r="6187" spans="1:4" x14ac:dyDescent="0.15">
      <c r="A6187" s="1">
        <v>61.85</v>
      </c>
      <c r="B6187" s="1">
        <v>-7.9680870000000001E-2</v>
      </c>
      <c r="C6187" s="1">
        <v>-0.2226641</v>
      </c>
      <c r="D6187" s="1">
        <v>8.5271820999999998E-2</v>
      </c>
    </row>
    <row r="6188" spans="1:4" x14ac:dyDescent="0.15">
      <c r="A6188" s="1">
        <v>61.86</v>
      </c>
      <c r="B6188" s="1">
        <v>-7.8314677999999999E-2</v>
      </c>
      <c r="C6188" s="1">
        <v>-0.21702572000000001</v>
      </c>
      <c r="D6188" s="1">
        <v>9.0248321000000006E-2</v>
      </c>
    </row>
    <row r="6189" spans="1:4" x14ac:dyDescent="0.15">
      <c r="A6189" s="1">
        <v>61.87</v>
      </c>
      <c r="B6189" s="1">
        <v>-7.6733078999999996E-2</v>
      </c>
      <c r="C6189" s="1">
        <v>-0.21101744</v>
      </c>
      <c r="D6189" s="1">
        <v>9.5713107000000006E-2</v>
      </c>
    </row>
    <row r="6190" spans="1:4" x14ac:dyDescent="0.15">
      <c r="A6190" s="1">
        <v>61.88</v>
      </c>
      <c r="B6190" s="1">
        <v>-7.5989871000000001E-2</v>
      </c>
      <c r="C6190" s="1">
        <v>-0.20486645000000001</v>
      </c>
      <c r="D6190" s="1">
        <v>0.10125998</v>
      </c>
    </row>
    <row r="6191" spans="1:4" x14ac:dyDescent="0.15">
      <c r="A6191" s="1">
        <v>61.89</v>
      </c>
      <c r="B6191" s="1">
        <v>-7.6712093999999995E-2</v>
      </c>
      <c r="C6191" s="1">
        <v>-0.19979094999999999</v>
      </c>
      <c r="D6191" s="1">
        <v>0.10578566</v>
      </c>
    </row>
    <row r="6192" spans="1:4" x14ac:dyDescent="0.15">
      <c r="A6192" s="1">
        <v>61.9</v>
      </c>
      <c r="B6192" s="1">
        <v>-7.8502748999999997E-2</v>
      </c>
      <c r="C6192" s="1">
        <v>-0.19324294</v>
      </c>
      <c r="D6192" s="1">
        <v>0.11107394</v>
      </c>
    </row>
    <row r="6193" spans="1:4" x14ac:dyDescent="0.15">
      <c r="A6193" s="1">
        <v>61.91</v>
      </c>
      <c r="B6193" s="1">
        <v>-8.0758114000000006E-2</v>
      </c>
      <c r="C6193" s="1">
        <v>-0.18758224000000001</v>
      </c>
      <c r="D6193" s="1">
        <v>0.11572755</v>
      </c>
    </row>
    <row r="6194" spans="1:4" x14ac:dyDescent="0.15">
      <c r="A6194" s="1">
        <v>61.92</v>
      </c>
      <c r="B6194" s="1">
        <v>-8.3246751999999993E-2</v>
      </c>
      <c r="C6194" s="1">
        <v>-0.18322742</v>
      </c>
      <c r="D6194" s="1">
        <v>0.11935105999999999</v>
      </c>
    </row>
    <row r="6195" spans="1:4" x14ac:dyDescent="0.15">
      <c r="A6195" s="1">
        <v>61.93</v>
      </c>
      <c r="B6195" s="1">
        <v>-8.7380791999999999E-2</v>
      </c>
      <c r="C6195" s="1">
        <v>-0.17753105999999999</v>
      </c>
      <c r="D6195" s="1">
        <v>0.12268034999999999</v>
      </c>
    </row>
    <row r="6196" spans="1:4" x14ac:dyDescent="0.15">
      <c r="A6196" s="1">
        <v>61.94</v>
      </c>
      <c r="B6196" s="1">
        <v>-9.2148000999999993E-2</v>
      </c>
      <c r="C6196" s="1">
        <v>-0.17204820000000001</v>
      </c>
      <c r="D6196" s="1">
        <v>0.12528207999999999</v>
      </c>
    </row>
    <row r="6197" spans="1:4" x14ac:dyDescent="0.15">
      <c r="A6197" s="1">
        <v>61.95</v>
      </c>
      <c r="B6197" s="1">
        <v>-9.5163705000000001E-2</v>
      </c>
      <c r="C6197" s="1">
        <v>-0.1675402</v>
      </c>
      <c r="D6197" s="1">
        <v>0.12747649999999999</v>
      </c>
    </row>
    <row r="6198" spans="1:4" x14ac:dyDescent="0.15">
      <c r="A6198" s="1">
        <v>61.96</v>
      </c>
      <c r="B6198" s="1">
        <v>-9.7038986999999993E-2</v>
      </c>
      <c r="C6198" s="1">
        <v>-0.16320573999999999</v>
      </c>
      <c r="D6198" s="1">
        <v>0.12877485</v>
      </c>
    </row>
    <row r="6199" spans="1:4" x14ac:dyDescent="0.15">
      <c r="A6199" s="1">
        <v>61.97</v>
      </c>
      <c r="B6199" s="1">
        <v>-9.8120239999999997E-2</v>
      </c>
      <c r="C6199" s="1">
        <v>-0.15756804999999999</v>
      </c>
      <c r="D6199" s="1">
        <v>0.12644282000000001</v>
      </c>
    </row>
    <row r="6200" spans="1:4" x14ac:dyDescent="0.15">
      <c r="A6200" s="1">
        <v>61.98</v>
      </c>
      <c r="B6200" s="1">
        <v>-9.7466571000000002E-2</v>
      </c>
      <c r="C6200" s="1">
        <v>-0.15169384999999999</v>
      </c>
      <c r="D6200" s="1">
        <v>0.12299267999999999</v>
      </c>
    </row>
    <row r="6201" spans="1:4" x14ac:dyDescent="0.15">
      <c r="A6201" s="1">
        <v>61.99</v>
      </c>
      <c r="B6201" s="1">
        <v>-9.4922311999999995E-2</v>
      </c>
      <c r="C6201" s="1">
        <v>-0.14586056999999999</v>
      </c>
      <c r="D6201" s="1">
        <v>0.12190479</v>
      </c>
    </row>
    <row r="6202" spans="1:4" x14ac:dyDescent="0.15">
      <c r="A6202" s="1">
        <v>62</v>
      </c>
      <c r="B6202" s="1">
        <v>-9.2168308000000004E-2</v>
      </c>
      <c r="C6202" s="1">
        <v>-0.13991041000000001</v>
      </c>
      <c r="D6202" s="1">
        <v>0.1192418</v>
      </c>
    </row>
    <row r="6203" spans="1:4" x14ac:dyDescent="0.15">
      <c r="A6203" s="1">
        <v>62.01</v>
      </c>
      <c r="B6203" s="1">
        <v>-9.0078594999999997E-2</v>
      </c>
      <c r="C6203" s="1">
        <v>-0.13219584000000001</v>
      </c>
      <c r="D6203" s="1">
        <v>0.11502223</v>
      </c>
    </row>
    <row r="6204" spans="1:4" x14ac:dyDescent="0.15">
      <c r="A6204" s="1">
        <v>62.02</v>
      </c>
      <c r="B6204" s="1">
        <v>-8.7577118999999995E-2</v>
      </c>
      <c r="C6204" s="1">
        <v>-0.12436933</v>
      </c>
      <c r="D6204" s="1">
        <v>0.10954801</v>
      </c>
    </row>
    <row r="6205" spans="1:4" x14ac:dyDescent="0.15">
      <c r="A6205" s="1">
        <v>62.03</v>
      </c>
      <c r="B6205" s="1">
        <v>-8.4619767999999998E-2</v>
      </c>
      <c r="C6205" s="1">
        <v>-0.11687781</v>
      </c>
      <c r="D6205" s="1">
        <v>0.1032158</v>
      </c>
    </row>
    <row r="6206" spans="1:4" x14ac:dyDescent="0.15">
      <c r="A6206" s="1">
        <v>62.04</v>
      </c>
      <c r="B6206" s="1">
        <v>-8.2201298000000006E-2</v>
      </c>
      <c r="C6206" s="1">
        <v>-0.11054574</v>
      </c>
      <c r="D6206" s="1">
        <v>9.6983536999999995E-2</v>
      </c>
    </row>
    <row r="6207" spans="1:4" x14ac:dyDescent="0.15">
      <c r="A6207" s="1">
        <v>62.05</v>
      </c>
      <c r="B6207" s="1">
        <v>-7.9907997999999994E-2</v>
      </c>
      <c r="C6207" s="1">
        <v>-0.10319934</v>
      </c>
      <c r="D6207" s="1">
        <v>8.9992510999999997E-2</v>
      </c>
    </row>
    <row r="6208" spans="1:4" x14ac:dyDescent="0.15">
      <c r="A6208" s="1">
        <v>62.06</v>
      </c>
      <c r="B6208" s="1">
        <v>-7.7989454999999999E-2</v>
      </c>
      <c r="C6208" s="1">
        <v>-9.5721570000000006E-2</v>
      </c>
      <c r="D6208" s="1">
        <v>8.2123178000000005E-2</v>
      </c>
    </row>
    <row r="6209" spans="1:4" x14ac:dyDescent="0.15">
      <c r="A6209" s="1">
        <v>62.07</v>
      </c>
      <c r="B6209" s="1">
        <v>-7.5550804999999999E-2</v>
      </c>
      <c r="C6209" s="1">
        <v>-8.8004638999999996E-2</v>
      </c>
      <c r="D6209" s="1">
        <v>7.3622602999999995E-2</v>
      </c>
    </row>
    <row r="6210" spans="1:4" x14ac:dyDescent="0.15">
      <c r="A6210" s="1">
        <v>62.08</v>
      </c>
      <c r="B6210" s="1">
        <v>-7.2891429999999993E-2</v>
      </c>
      <c r="C6210" s="1">
        <v>-8.0430412000000007E-2</v>
      </c>
      <c r="D6210" s="1">
        <v>6.5757384000000002E-2</v>
      </c>
    </row>
    <row r="6211" spans="1:4" x14ac:dyDescent="0.15">
      <c r="A6211" s="1">
        <v>62.09</v>
      </c>
      <c r="B6211" s="1">
        <v>-7.0316593999999996E-2</v>
      </c>
      <c r="C6211" s="1">
        <v>-7.2434252000000005E-2</v>
      </c>
      <c r="D6211" s="1">
        <v>5.8634940000000003E-2</v>
      </c>
    </row>
    <row r="6212" spans="1:4" x14ac:dyDescent="0.15">
      <c r="A6212" s="1">
        <v>62.1</v>
      </c>
      <c r="B6212" s="1">
        <v>-6.7751058000000003E-2</v>
      </c>
      <c r="C6212" s="1">
        <v>-6.5173269000000006E-2</v>
      </c>
      <c r="D6212" s="1">
        <v>5.2095403999999998E-2</v>
      </c>
    </row>
    <row r="6213" spans="1:4" x14ac:dyDescent="0.15">
      <c r="A6213" s="1">
        <v>62.11</v>
      </c>
      <c r="B6213" s="1">
        <v>-6.3384737999999996E-2</v>
      </c>
      <c r="C6213" s="1">
        <v>-5.7050005000000001E-2</v>
      </c>
      <c r="D6213" s="1">
        <v>4.6514148999999998E-2</v>
      </c>
    </row>
    <row r="6214" spans="1:4" x14ac:dyDescent="0.15">
      <c r="A6214" s="1">
        <v>62.12</v>
      </c>
      <c r="B6214" s="1">
        <v>-5.8069648000000001E-2</v>
      </c>
      <c r="C6214" s="1">
        <v>-5.0313547E-2</v>
      </c>
      <c r="D6214" s="1">
        <v>4.0950743999999997E-2</v>
      </c>
    </row>
    <row r="6215" spans="1:4" x14ac:dyDescent="0.15">
      <c r="A6215" s="1">
        <v>62.13</v>
      </c>
      <c r="B6215" s="1">
        <v>-5.1599114000000001E-2</v>
      </c>
      <c r="C6215" s="1">
        <v>-4.3722533000000001E-2</v>
      </c>
      <c r="D6215" s="1">
        <v>3.3318680000000003E-2</v>
      </c>
    </row>
    <row r="6216" spans="1:4" x14ac:dyDescent="0.15">
      <c r="A6216" s="1">
        <v>62.14</v>
      </c>
      <c r="B6216" s="1">
        <v>-4.4762608000000002E-2</v>
      </c>
      <c r="C6216" s="1">
        <v>-3.7434428999999998E-2</v>
      </c>
      <c r="D6216" s="1">
        <v>2.6934287000000001E-2</v>
      </c>
    </row>
    <row r="6217" spans="1:4" x14ac:dyDescent="0.15">
      <c r="A6217" s="1">
        <v>62.15</v>
      </c>
      <c r="B6217" s="1">
        <v>-3.7190263000000001E-2</v>
      </c>
      <c r="C6217" s="1">
        <v>-3.2225095000000002E-2</v>
      </c>
      <c r="D6217" s="1">
        <v>2.0570303000000002E-2</v>
      </c>
    </row>
    <row r="6218" spans="1:4" x14ac:dyDescent="0.15">
      <c r="A6218" s="1">
        <v>62.16</v>
      </c>
      <c r="B6218" s="1">
        <v>-3.0191675000000001E-2</v>
      </c>
      <c r="C6218" s="1">
        <v>-2.7349907999999999E-2</v>
      </c>
      <c r="D6218" s="1">
        <v>1.4641817E-2</v>
      </c>
    </row>
    <row r="6219" spans="1:4" x14ac:dyDescent="0.15">
      <c r="A6219" s="1">
        <v>62.17</v>
      </c>
      <c r="B6219" s="1">
        <v>-2.2800656999999998E-2</v>
      </c>
      <c r="C6219" s="1">
        <v>-2.3171172E-2</v>
      </c>
      <c r="D6219" s="1">
        <v>8.4860093999999994E-3</v>
      </c>
    </row>
    <row r="6220" spans="1:4" x14ac:dyDescent="0.15">
      <c r="A6220" s="1">
        <v>62.18</v>
      </c>
      <c r="B6220" s="1">
        <v>-1.4466196000000001E-2</v>
      </c>
      <c r="C6220" s="1">
        <v>-2.0730618999999999E-2</v>
      </c>
      <c r="D6220" s="1">
        <v>2.7888686000000001E-3</v>
      </c>
    </row>
    <row r="6221" spans="1:4" x14ac:dyDescent="0.15">
      <c r="A6221" s="1">
        <v>62.19</v>
      </c>
      <c r="B6221" s="1">
        <v>-7.8767963000000007E-3</v>
      </c>
      <c r="C6221" s="1">
        <v>-2.0146750000000001E-2</v>
      </c>
      <c r="D6221" s="1">
        <v>-1.9043826E-3</v>
      </c>
    </row>
    <row r="6222" spans="1:4" x14ac:dyDescent="0.15">
      <c r="A6222" s="1">
        <v>62.2</v>
      </c>
      <c r="B6222" s="1">
        <v>7.4699735999999997E-4</v>
      </c>
      <c r="C6222" s="1">
        <v>-1.8808865000000001E-2</v>
      </c>
      <c r="D6222" s="1">
        <v>-7.8883624999999992E-3</v>
      </c>
    </row>
    <row r="6223" spans="1:4" x14ac:dyDescent="0.15">
      <c r="A6223" s="1">
        <v>62.21</v>
      </c>
      <c r="B6223" s="1">
        <v>7.9155460000000007E-3</v>
      </c>
      <c r="C6223" s="1">
        <v>-1.6914392E-2</v>
      </c>
      <c r="D6223" s="1">
        <v>-1.3503070000000001E-2</v>
      </c>
    </row>
    <row r="6224" spans="1:4" x14ac:dyDescent="0.15">
      <c r="A6224" s="1">
        <v>62.22</v>
      </c>
      <c r="B6224" s="1">
        <v>1.5378404E-2</v>
      </c>
      <c r="C6224" s="1">
        <v>-1.6120457000000001E-2</v>
      </c>
      <c r="D6224" s="1">
        <v>-1.9032762000000002E-2</v>
      </c>
    </row>
    <row r="6225" spans="1:4" x14ac:dyDescent="0.15">
      <c r="A6225" s="1">
        <v>62.23</v>
      </c>
      <c r="B6225" s="1">
        <v>2.1917190999999999E-2</v>
      </c>
      <c r="C6225" s="1">
        <v>-1.3867055999999999E-2</v>
      </c>
      <c r="D6225" s="1">
        <v>-2.7258048999999999E-2</v>
      </c>
    </row>
    <row r="6226" spans="1:4" x14ac:dyDescent="0.15">
      <c r="A6226" s="1">
        <v>62.24</v>
      </c>
      <c r="B6226" s="1">
        <v>2.6733949999999999E-2</v>
      </c>
      <c r="C6226" s="1">
        <v>-1.0440366E-2</v>
      </c>
      <c r="D6226" s="1">
        <v>-3.6247755999999999E-2</v>
      </c>
    </row>
    <row r="6227" spans="1:4" x14ac:dyDescent="0.15">
      <c r="A6227" s="1">
        <v>62.25</v>
      </c>
      <c r="B6227" s="1">
        <v>3.0530300999999999E-2</v>
      </c>
      <c r="C6227" s="1">
        <v>-5.1007309000000002E-3</v>
      </c>
      <c r="D6227" s="1">
        <v>-4.6020492000000003E-2</v>
      </c>
    </row>
    <row r="6228" spans="1:4" x14ac:dyDescent="0.15">
      <c r="A6228" s="1">
        <v>62.26</v>
      </c>
      <c r="B6228" s="1">
        <v>3.2319603000000002E-2</v>
      </c>
      <c r="C6228" s="1">
        <v>-4.7980359999999999E-4</v>
      </c>
      <c r="D6228" s="1">
        <v>-5.5604000000000001E-2</v>
      </c>
    </row>
    <row r="6229" spans="1:4" x14ac:dyDescent="0.15">
      <c r="A6229" s="1">
        <v>62.27</v>
      </c>
      <c r="B6229" s="1">
        <v>3.4959862000000001E-2</v>
      </c>
      <c r="C6229" s="1">
        <v>3.7272465999999998E-3</v>
      </c>
      <c r="D6229" s="1">
        <v>-6.5206067000000006E-2</v>
      </c>
    </row>
    <row r="6230" spans="1:4" x14ac:dyDescent="0.15">
      <c r="A6230" s="1">
        <v>62.28</v>
      </c>
      <c r="B6230" s="1">
        <v>3.6601975000000002E-2</v>
      </c>
      <c r="C6230" s="1">
        <v>8.5208959000000004E-3</v>
      </c>
      <c r="D6230" s="1">
        <v>-7.2920990000000005E-2</v>
      </c>
    </row>
    <row r="6231" spans="1:4" x14ac:dyDescent="0.15">
      <c r="A6231" s="1">
        <v>62.29</v>
      </c>
      <c r="B6231" s="1">
        <v>3.6293397999999998E-2</v>
      </c>
      <c r="C6231" s="1">
        <v>1.1117584999999999E-2</v>
      </c>
      <c r="D6231" s="1">
        <v>-8.0789556999999998E-2</v>
      </c>
    </row>
    <row r="6232" spans="1:4" x14ac:dyDescent="0.15">
      <c r="A6232" s="1">
        <v>62.3</v>
      </c>
      <c r="B6232" s="1">
        <v>3.4771828999999997E-2</v>
      </c>
      <c r="C6232" s="1">
        <v>1.467369E-2</v>
      </c>
      <c r="D6232" s="1">
        <v>-8.8704567999999998E-2</v>
      </c>
    </row>
    <row r="6233" spans="1:4" x14ac:dyDescent="0.15">
      <c r="A6233" s="1">
        <v>62.31</v>
      </c>
      <c r="B6233" s="1">
        <v>3.2793593000000003E-2</v>
      </c>
      <c r="C6233" s="1">
        <v>2.0072626E-2</v>
      </c>
      <c r="D6233" s="1">
        <v>-9.7233304000000007E-2</v>
      </c>
    </row>
    <row r="6234" spans="1:4" x14ac:dyDescent="0.15">
      <c r="A6234" s="1">
        <v>62.32</v>
      </c>
      <c r="B6234" s="1">
        <v>3.1022418E-2</v>
      </c>
      <c r="C6234" s="1">
        <v>2.5272784E-2</v>
      </c>
      <c r="D6234" s="1">
        <v>-0.10503713000000001</v>
      </c>
    </row>
    <row r="6235" spans="1:4" x14ac:dyDescent="0.15">
      <c r="A6235" s="1">
        <v>62.33</v>
      </c>
      <c r="B6235" s="1">
        <v>2.9886300000000001E-2</v>
      </c>
      <c r="C6235" s="1">
        <v>3.0290266E-2</v>
      </c>
      <c r="D6235" s="1">
        <v>-0.11145525000000001</v>
      </c>
    </row>
    <row r="6236" spans="1:4" x14ac:dyDescent="0.15">
      <c r="A6236" s="1">
        <v>62.34</v>
      </c>
      <c r="B6236" s="1">
        <v>3.0578434000000002E-2</v>
      </c>
      <c r="C6236" s="1">
        <v>3.4412297000000001E-2</v>
      </c>
      <c r="D6236" s="1">
        <v>-0.1171879</v>
      </c>
    </row>
    <row r="6237" spans="1:4" x14ac:dyDescent="0.15">
      <c r="A6237" s="1">
        <v>62.35</v>
      </c>
      <c r="B6237" s="1">
        <v>3.3129235999999999E-2</v>
      </c>
      <c r="C6237" s="1">
        <v>4.0659210000000001E-2</v>
      </c>
      <c r="D6237" s="1">
        <v>-0.12159764000000001</v>
      </c>
    </row>
    <row r="6238" spans="1:4" x14ac:dyDescent="0.15">
      <c r="A6238" s="1">
        <v>62.36</v>
      </c>
      <c r="B6238" s="1">
        <v>3.6741955999999999E-2</v>
      </c>
      <c r="C6238" s="1">
        <v>4.7652364000000003E-2</v>
      </c>
      <c r="D6238" s="1">
        <v>-0.12546446999999999</v>
      </c>
    </row>
    <row r="6239" spans="1:4" x14ac:dyDescent="0.15">
      <c r="A6239" s="1">
        <v>62.37</v>
      </c>
      <c r="B6239" s="1">
        <v>3.9652303999999999E-2</v>
      </c>
      <c r="C6239" s="1">
        <v>5.3928048999999999E-2</v>
      </c>
      <c r="D6239" s="1">
        <v>-0.12853144</v>
      </c>
    </row>
    <row r="6240" spans="1:4" x14ac:dyDescent="0.15">
      <c r="A6240" s="1">
        <v>62.38</v>
      </c>
      <c r="B6240" s="1">
        <v>4.232056E-2</v>
      </c>
      <c r="C6240" s="1">
        <v>6.0565276000000001E-2</v>
      </c>
      <c r="D6240" s="1">
        <v>-0.13135437</v>
      </c>
    </row>
    <row r="6241" spans="1:4" x14ac:dyDescent="0.15">
      <c r="A6241" s="1">
        <v>62.39</v>
      </c>
      <c r="B6241" s="1">
        <v>4.5792447E-2</v>
      </c>
      <c r="C6241" s="1">
        <v>6.4566557999999996E-2</v>
      </c>
      <c r="D6241" s="1">
        <v>-0.13327090999999999</v>
      </c>
    </row>
    <row r="6242" spans="1:4" x14ac:dyDescent="0.15">
      <c r="A6242" s="1">
        <v>62.4</v>
      </c>
      <c r="B6242" s="1">
        <v>4.8565420999999998E-2</v>
      </c>
      <c r="C6242" s="1">
        <v>6.7203175000000004E-2</v>
      </c>
      <c r="D6242" s="1">
        <v>-0.13442573999999999</v>
      </c>
    </row>
    <row r="6243" spans="1:4" x14ac:dyDescent="0.15">
      <c r="A6243" s="1">
        <v>62.41</v>
      </c>
      <c r="B6243" s="1">
        <v>5.0485110999999999E-2</v>
      </c>
      <c r="C6243" s="1">
        <v>6.9622077000000004E-2</v>
      </c>
      <c r="D6243" s="1">
        <v>-0.13533777999999999</v>
      </c>
    </row>
    <row r="6244" spans="1:4" x14ac:dyDescent="0.15">
      <c r="A6244" s="1">
        <v>62.42</v>
      </c>
      <c r="B6244" s="1">
        <v>5.1558196000000001E-2</v>
      </c>
      <c r="C6244" s="1">
        <v>7.1428993999999996E-2</v>
      </c>
      <c r="D6244" s="1">
        <v>-0.13556112000000001</v>
      </c>
    </row>
    <row r="6245" spans="1:4" x14ac:dyDescent="0.15">
      <c r="A6245" s="1">
        <v>62.43</v>
      </c>
      <c r="B6245" s="1">
        <v>5.2211087000000003E-2</v>
      </c>
      <c r="C6245" s="1">
        <v>7.3067601999999995E-2</v>
      </c>
      <c r="D6245" s="1">
        <v>-0.13489192</v>
      </c>
    </row>
    <row r="6246" spans="1:4" x14ac:dyDescent="0.15">
      <c r="A6246" s="1">
        <v>62.44</v>
      </c>
      <c r="B6246" s="1">
        <v>5.2974875999999997E-2</v>
      </c>
      <c r="C6246" s="1">
        <v>7.6119632000000007E-2</v>
      </c>
      <c r="D6246" s="1">
        <v>-0.13551411999999999</v>
      </c>
    </row>
    <row r="6247" spans="1:4" x14ac:dyDescent="0.15">
      <c r="A6247" s="1">
        <v>62.45</v>
      </c>
      <c r="B6247" s="1">
        <v>5.4001836999999997E-2</v>
      </c>
      <c r="C6247" s="1">
        <v>7.7035426000000004E-2</v>
      </c>
      <c r="D6247" s="1">
        <v>-0.13512149000000001</v>
      </c>
    </row>
    <row r="6248" spans="1:4" x14ac:dyDescent="0.15">
      <c r="A6248" s="1">
        <v>62.46</v>
      </c>
      <c r="B6248" s="1">
        <v>5.4090469000000002E-2</v>
      </c>
      <c r="C6248" s="1">
        <v>7.7406302999999996E-2</v>
      </c>
      <c r="D6248" s="1">
        <v>-0.13334883</v>
      </c>
    </row>
    <row r="6249" spans="1:4" x14ac:dyDescent="0.15">
      <c r="A6249" s="1">
        <v>62.47</v>
      </c>
      <c r="B6249" s="1">
        <v>5.5504306000000003E-2</v>
      </c>
      <c r="C6249" s="1">
        <v>7.9409026999999993E-2</v>
      </c>
      <c r="D6249" s="1">
        <v>-0.13015130999999999</v>
      </c>
    </row>
    <row r="6250" spans="1:4" x14ac:dyDescent="0.15">
      <c r="A6250" s="1">
        <v>62.48</v>
      </c>
      <c r="B6250" s="1">
        <v>5.8183177000000003E-2</v>
      </c>
      <c r="C6250" s="1">
        <v>8.2364956000000003E-2</v>
      </c>
      <c r="D6250" s="1">
        <v>-0.12752812999999999</v>
      </c>
    </row>
    <row r="6251" spans="1:4" x14ac:dyDescent="0.15">
      <c r="A6251" s="1">
        <v>62.49</v>
      </c>
      <c r="B6251" s="1">
        <v>5.7918214000000003E-2</v>
      </c>
      <c r="C6251" s="1">
        <v>8.5142488000000002E-2</v>
      </c>
      <c r="D6251" s="1">
        <v>-0.1245652</v>
      </c>
    </row>
    <row r="6252" spans="1:4" x14ac:dyDescent="0.15">
      <c r="A6252" s="1">
        <v>62.5</v>
      </c>
      <c r="B6252" s="1">
        <v>5.6151099000000003E-2</v>
      </c>
      <c r="C6252" s="1">
        <v>8.6845024000000007E-2</v>
      </c>
      <c r="D6252" s="1">
        <v>-0.12176558</v>
      </c>
    </row>
    <row r="6253" spans="1:4" x14ac:dyDescent="0.15">
      <c r="A6253" s="1">
        <v>62.51</v>
      </c>
      <c r="B6253" s="1">
        <v>5.5232215000000001E-2</v>
      </c>
      <c r="C6253" s="1">
        <v>8.8578879999999999E-2</v>
      </c>
      <c r="D6253" s="1">
        <v>-0.11997387</v>
      </c>
    </row>
    <row r="6254" spans="1:4" x14ac:dyDescent="0.15">
      <c r="A6254" s="1">
        <v>62.52</v>
      </c>
      <c r="B6254" s="1">
        <v>5.2526542000000002E-2</v>
      </c>
      <c r="C6254" s="1">
        <v>9.1271690000000003E-2</v>
      </c>
      <c r="D6254" s="1">
        <v>-0.11729314</v>
      </c>
    </row>
    <row r="6255" spans="1:4" x14ac:dyDescent="0.15">
      <c r="A6255" s="1">
        <v>62.53</v>
      </c>
      <c r="B6255" s="1">
        <v>4.8621513999999998E-2</v>
      </c>
      <c r="C6255" s="1">
        <v>9.1843009000000003E-2</v>
      </c>
      <c r="D6255" s="1">
        <v>-0.11645949</v>
      </c>
    </row>
    <row r="6256" spans="1:4" x14ac:dyDescent="0.15">
      <c r="A6256" s="1">
        <v>62.54</v>
      </c>
      <c r="B6256" s="1">
        <v>4.4758348000000003E-2</v>
      </c>
      <c r="C6256" s="1">
        <v>9.1534984999999999E-2</v>
      </c>
      <c r="D6256" s="1">
        <v>-0.11443428999999999</v>
      </c>
    </row>
    <row r="6257" spans="1:4" x14ac:dyDescent="0.15">
      <c r="A6257" s="1">
        <v>62.55</v>
      </c>
      <c r="B6257" s="1">
        <v>4.3522146999999997E-2</v>
      </c>
      <c r="C6257" s="1">
        <v>8.9995360999999996E-2</v>
      </c>
      <c r="D6257" s="1">
        <v>-0.11365132</v>
      </c>
    </row>
    <row r="6258" spans="1:4" x14ac:dyDescent="0.15">
      <c r="A6258" s="1">
        <v>62.56</v>
      </c>
      <c r="B6258" s="1">
        <v>4.1144976999999999E-2</v>
      </c>
      <c r="C6258" s="1">
        <v>8.9836891000000002E-2</v>
      </c>
      <c r="D6258" s="1">
        <v>-0.11292136999999999</v>
      </c>
    </row>
    <row r="6259" spans="1:4" x14ac:dyDescent="0.15">
      <c r="A6259" s="1">
        <v>62.57</v>
      </c>
      <c r="B6259" s="1">
        <v>3.8140845E-2</v>
      </c>
      <c r="C6259" s="1">
        <v>8.8703610000000002E-2</v>
      </c>
      <c r="D6259" s="1">
        <v>-0.11328452999999999</v>
      </c>
    </row>
    <row r="6260" spans="1:4" x14ac:dyDescent="0.15">
      <c r="A6260" s="1">
        <v>62.58</v>
      </c>
      <c r="B6260" s="1">
        <v>3.6203039999999999E-2</v>
      </c>
      <c r="C6260" s="1">
        <v>8.6302856999999997E-2</v>
      </c>
      <c r="D6260" s="1">
        <v>-0.11335609000000001</v>
      </c>
    </row>
    <row r="6261" spans="1:4" x14ac:dyDescent="0.15">
      <c r="A6261" s="1">
        <v>62.59</v>
      </c>
      <c r="B6261" s="1">
        <v>3.4061822999999998E-2</v>
      </c>
      <c r="C6261" s="1">
        <v>8.4485450000000004E-2</v>
      </c>
      <c r="D6261" s="1">
        <v>-0.11359029</v>
      </c>
    </row>
    <row r="6262" spans="1:4" x14ac:dyDescent="0.15">
      <c r="A6262" s="1">
        <v>62.6</v>
      </c>
      <c r="B6262" s="1">
        <v>3.0941244999999999E-2</v>
      </c>
      <c r="C6262" s="1">
        <v>8.3035469000000001E-2</v>
      </c>
      <c r="D6262" s="1">
        <v>-0.11525567</v>
      </c>
    </row>
    <row r="6263" spans="1:4" x14ac:dyDescent="0.15">
      <c r="A6263" s="1">
        <v>62.61</v>
      </c>
      <c r="B6263" s="1">
        <v>2.8002362999999999E-2</v>
      </c>
      <c r="C6263" s="1">
        <v>8.1516905000000001E-2</v>
      </c>
      <c r="D6263" s="1">
        <v>-0.11485018</v>
      </c>
    </row>
    <row r="6264" spans="1:4" x14ac:dyDescent="0.15">
      <c r="A6264" s="1">
        <v>62.62</v>
      </c>
      <c r="B6264" s="1">
        <v>2.6200815999999998E-2</v>
      </c>
      <c r="C6264" s="1">
        <v>7.8692277000000005E-2</v>
      </c>
      <c r="D6264" s="1">
        <v>-0.1139628</v>
      </c>
    </row>
    <row r="6265" spans="1:4" x14ac:dyDescent="0.15">
      <c r="A6265" s="1">
        <v>62.63</v>
      </c>
      <c r="B6265" s="1">
        <v>2.4268991E-2</v>
      </c>
      <c r="C6265" s="1">
        <v>7.6695274999999993E-2</v>
      </c>
      <c r="D6265" s="1">
        <v>-0.11363001</v>
      </c>
    </row>
    <row r="6266" spans="1:4" x14ac:dyDescent="0.15">
      <c r="A6266" s="1">
        <v>62.64</v>
      </c>
      <c r="B6266" s="1">
        <v>2.1002753999999998E-2</v>
      </c>
      <c r="C6266" s="1">
        <v>7.4467835999999996E-2</v>
      </c>
      <c r="D6266" s="1">
        <v>-0.11322293999999999</v>
      </c>
    </row>
    <row r="6267" spans="1:4" x14ac:dyDescent="0.15">
      <c r="A6267" s="1">
        <v>62.65</v>
      </c>
      <c r="B6267" s="1">
        <v>1.7037805E-2</v>
      </c>
      <c r="C6267" s="1">
        <v>7.1890811999999998E-2</v>
      </c>
      <c r="D6267" s="1">
        <v>-0.11387079</v>
      </c>
    </row>
    <row r="6268" spans="1:4" x14ac:dyDescent="0.15">
      <c r="A6268" s="1">
        <v>62.66</v>
      </c>
      <c r="B6268" s="1">
        <v>1.2052442999999999E-2</v>
      </c>
      <c r="C6268" s="1">
        <v>7.0243778000000007E-2</v>
      </c>
      <c r="D6268" s="1">
        <v>-0.11343673</v>
      </c>
    </row>
    <row r="6269" spans="1:4" x14ac:dyDescent="0.15">
      <c r="A6269" s="1">
        <v>62.67</v>
      </c>
      <c r="B6269" s="1">
        <v>7.0096050000000003E-3</v>
      </c>
      <c r="C6269" s="1">
        <v>7.1064095999999993E-2</v>
      </c>
      <c r="D6269" s="1">
        <v>-0.11316277</v>
      </c>
    </row>
    <row r="6270" spans="1:4" x14ac:dyDescent="0.15">
      <c r="A6270" s="1">
        <v>62.68</v>
      </c>
      <c r="B6270" s="1">
        <v>1.7994529000000001E-3</v>
      </c>
      <c r="C6270" s="1">
        <v>7.2369148999999994E-2</v>
      </c>
      <c r="D6270" s="1">
        <v>-0.11211166</v>
      </c>
    </row>
    <row r="6271" spans="1:4" x14ac:dyDescent="0.15">
      <c r="A6271" s="1">
        <v>62.69</v>
      </c>
      <c r="B6271" s="1">
        <v>-1.7622972E-3</v>
      </c>
      <c r="C6271" s="1">
        <v>7.3800790000000005E-2</v>
      </c>
      <c r="D6271" s="1">
        <v>-0.11071286</v>
      </c>
    </row>
    <row r="6272" spans="1:4" x14ac:dyDescent="0.15">
      <c r="A6272" s="1">
        <v>62.7</v>
      </c>
      <c r="B6272" s="1">
        <v>-3.9562395E-3</v>
      </c>
      <c r="C6272" s="1">
        <v>7.5554639000000007E-2</v>
      </c>
      <c r="D6272" s="1">
        <v>-0.10986654</v>
      </c>
    </row>
    <row r="6273" spans="1:4" x14ac:dyDescent="0.15">
      <c r="A6273" s="1">
        <v>62.71</v>
      </c>
      <c r="B6273" s="1">
        <v>-6.6360827000000004E-3</v>
      </c>
      <c r="C6273" s="1">
        <v>7.6639433000000007E-2</v>
      </c>
      <c r="D6273" s="1">
        <v>-0.11089076</v>
      </c>
    </row>
    <row r="6274" spans="1:4" x14ac:dyDescent="0.15">
      <c r="A6274" s="1">
        <v>62.72</v>
      </c>
      <c r="B6274" s="1">
        <v>-9.9789735000000001E-3</v>
      </c>
      <c r="C6274" s="1">
        <v>7.7234769999999994E-2</v>
      </c>
      <c r="D6274" s="1">
        <v>-0.11212448</v>
      </c>
    </row>
    <row r="6275" spans="1:4" x14ac:dyDescent="0.15">
      <c r="A6275" s="1">
        <v>62.73</v>
      </c>
      <c r="B6275" s="1">
        <v>-1.1773392000000001E-2</v>
      </c>
      <c r="C6275" s="1">
        <v>7.5818363999999999E-2</v>
      </c>
      <c r="D6275" s="1">
        <v>-0.11358501</v>
      </c>
    </row>
    <row r="6276" spans="1:4" x14ac:dyDescent="0.15">
      <c r="A6276" s="1">
        <v>62.74</v>
      </c>
      <c r="B6276" s="1">
        <v>-1.1215642E-2</v>
      </c>
      <c r="C6276" s="1">
        <v>7.3835034999999993E-2</v>
      </c>
      <c r="D6276" s="1">
        <v>-0.11389748</v>
      </c>
    </row>
    <row r="6277" spans="1:4" x14ac:dyDescent="0.15">
      <c r="A6277" s="1">
        <v>62.75</v>
      </c>
      <c r="B6277" s="1">
        <v>-1.1725819E-2</v>
      </c>
      <c r="C6277" s="1">
        <v>7.2744081000000002E-2</v>
      </c>
      <c r="D6277" s="1">
        <v>-0.11479117</v>
      </c>
    </row>
    <row r="6278" spans="1:4" x14ac:dyDescent="0.15">
      <c r="A6278" s="1">
        <v>62.76</v>
      </c>
      <c r="B6278" s="1">
        <v>-1.0972061E-2</v>
      </c>
      <c r="C6278" s="1">
        <v>6.9286369E-2</v>
      </c>
      <c r="D6278" s="1">
        <v>-0.11567471999999999</v>
      </c>
    </row>
    <row r="6279" spans="1:4" x14ac:dyDescent="0.15">
      <c r="A6279" s="1">
        <v>62.77</v>
      </c>
      <c r="B6279" s="1">
        <v>-1.0174835E-2</v>
      </c>
      <c r="C6279" s="1">
        <v>6.4981282000000001E-2</v>
      </c>
      <c r="D6279" s="1">
        <v>-0.11631389</v>
      </c>
    </row>
    <row r="6280" spans="1:4" x14ac:dyDescent="0.15">
      <c r="A6280" s="1">
        <v>62.78</v>
      </c>
      <c r="B6280" s="1">
        <v>-9.6838332999999999E-3</v>
      </c>
      <c r="C6280" s="1">
        <v>5.8316360999999997E-2</v>
      </c>
      <c r="D6280" s="1">
        <v>-0.11666893</v>
      </c>
    </row>
    <row r="6281" spans="1:4" x14ac:dyDescent="0.15">
      <c r="A6281" s="1">
        <v>62.79</v>
      </c>
      <c r="B6281" s="1">
        <v>-9.4202325000000003E-3</v>
      </c>
      <c r="C6281" s="1">
        <v>5.1314870999999998E-2</v>
      </c>
      <c r="D6281" s="1">
        <v>-0.11745799</v>
      </c>
    </row>
    <row r="6282" spans="1:4" x14ac:dyDescent="0.15">
      <c r="A6282" s="1">
        <v>62.8</v>
      </c>
      <c r="B6282" s="1">
        <v>-1.1389527E-2</v>
      </c>
      <c r="C6282" s="1">
        <v>4.2767075000000002E-2</v>
      </c>
      <c r="D6282" s="1">
        <v>-0.11831864</v>
      </c>
    </row>
    <row r="6283" spans="1:4" x14ac:dyDescent="0.15">
      <c r="A6283" s="1">
        <v>62.81</v>
      </c>
      <c r="B6283" s="1">
        <v>-1.469254E-2</v>
      </c>
      <c r="C6283" s="1">
        <v>3.3583302000000002E-2</v>
      </c>
      <c r="D6283" s="1">
        <v>-0.11840727</v>
      </c>
    </row>
    <row r="6284" spans="1:4" x14ac:dyDescent="0.15">
      <c r="A6284" s="1">
        <v>62.82</v>
      </c>
      <c r="B6284" s="1">
        <v>-1.5803793E-2</v>
      </c>
      <c r="C6284" s="1">
        <v>2.5886274000000001E-2</v>
      </c>
      <c r="D6284" s="1">
        <v>-0.11773413000000001</v>
      </c>
    </row>
    <row r="6285" spans="1:4" x14ac:dyDescent="0.15">
      <c r="A6285" s="1">
        <v>62.83</v>
      </c>
      <c r="B6285" s="1">
        <v>-1.7328972000000002E-2</v>
      </c>
      <c r="C6285" s="1">
        <v>1.7931511000000001E-2</v>
      </c>
      <c r="D6285" s="1">
        <v>-0.11631718000000001</v>
      </c>
    </row>
    <row r="6286" spans="1:4" x14ac:dyDescent="0.15">
      <c r="A6286" s="1">
        <v>62.84</v>
      </c>
      <c r="B6286" s="1">
        <v>-2.0550254E-2</v>
      </c>
      <c r="C6286" s="1">
        <v>1.1277578999999999E-2</v>
      </c>
      <c r="D6286" s="1">
        <v>-0.11611375</v>
      </c>
    </row>
    <row r="6287" spans="1:4" x14ac:dyDescent="0.15">
      <c r="A6287" s="1">
        <v>62.85</v>
      </c>
      <c r="B6287" s="1">
        <v>-2.3400207999999999E-2</v>
      </c>
      <c r="C6287" s="1">
        <v>5.4248528999999998E-3</v>
      </c>
      <c r="D6287" s="1">
        <v>-0.11459867</v>
      </c>
    </row>
    <row r="6288" spans="1:4" x14ac:dyDescent="0.15">
      <c r="A6288" s="1">
        <v>62.86</v>
      </c>
      <c r="B6288" s="1">
        <v>-2.5917196E-2</v>
      </c>
      <c r="C6288" s="1">
        <v>-1.2272614000000001E-4</v>
      </c>
      <c r="D6288" s="1">
        <v>-0.11315604999999999</v>
      </c>
    </row>
    <row r="6289" spans="1:4" x14ac:dyDescent="0.15">
      <c r="A6289" s="1">
        <v>62.87</v>
      </c>
      <c r="B6289" s="1">
        <v>-2.9190107E-2</v>
      </c>
      <c r="C6289" s="1">
        <v>-5.0353087000000003E-3</v>
      </c>
      <c r="D6289" s="1">
        <v>-0.11204686</v>
      </c>
    </row>
    <row r="6290" spans="1:4" x14ac:dyDescent="0.15">
      <c r="A6290" s="1">
        <v>62.88</v>
      </c>
      <c r="B6290" s="1">
        <v>-3.0931489E-2</v>
      </c>
      <c r="C6290" s="1">
        <v>-8.9181243999999996E-3</v>
      </c>
      <c r="D6290" s="1">
        <v>-0.11190769</v>
      </c>
    </row>
    <row r="6291" spans="1:4" x14ac:dyDescent="0.15">
      <c r="A6291" s="1">
        <v>62.89</v>
      </c>
      <c r="B6291" s="1">
        <v>-2.9660529000000001E-2</v>
      </c>
      <c r="C6291" s="1">
        <v>-1.3743395E-2</v>
      </c>
      <c r="D6291" s="1">
        <v>-0.11073498</v>
      </c>
    </row>
    <row r="6292" spans="1:4" x14ac:dyDescent="0.15">
      <c r="A6292" s="1">
        <v>62.9</v>
      </c>
      <c r="B6292" s="1">
        <v>-2.7212732E-2</v>
      </c>
      <c r="C6292" s="1">
        <v>-1.9036544999999998E-2</v>
      </c>
      <c r="D6292" s="1">
        <v>-0.10990327</v>
      </c>
    </row>
    <row r="6293" spans="1:4" x14ac:dyDescent="0.15">
      <c r="A6293" s="1">
        <v>62.91</v>
      </c>
      <c r="B6293" s="1">
        <v>-2.5564619E-2</v>
      </c>
      <c r="C6293" s="1">
        <v>-2.6025949999999999E-2</v>
      </c>
      <c r="D6293" s="1">
        <v>-0.10918695</v>
      </c>
    </row>
    <row r="6294" spans="1:4" x14ac:dyDescent="0.15">
      <c r="A6294" s="1">
        <v>62.92</v>
      </c>
      <c r="B6294" s="1">
        <v>-2.3817278000000001E-2</v>
      </c>
      <c r="C6294" s="1">
        <v>-3.2314784999999999E-2</v>
      </c>
      <c r="D6294" s="1">
        <v>-0.10748814</v>
      </c>
    </row>
    <row r="6295" spans="1:4" x14ac:dyDescent="0.15">
      <c r="A6295" s="1">
        <v>62.93</v>
      </c>
      <c r="B6295" s="1">
        <v>-2.3628665E-2</v>
      </c>
      <c r="C6295" s="1">
        <v>-3.8859519000000002E-2</v>
      </c>
      <c r="D6295" s="1">
        <v>-0.10402237</v>
      </c>
    </row>
    <row r="6296" spans="1:4" x14ac:dyDescent="0.15">
      <c r="A6296" s="1">
        <v>62.94</v>
      </c>
      <c r="B6296" s="1">
        <v>-2.3351230000000001E-2</v>
      </c>
      <c r="C6296" s="1">
        <v>-4.6762489999999997E-2</v>
      </c>
      <c r="D6296" s="1">
        <v>-0.10070560000000001</v>
      </c>
    </row>
    <row r="6297" spans="1:4" x14ac:dyDescent="0.15">
      <c r="A6297" s="1">
        <v>62.95</v>
      </c>
      <c r="B6297" s="1">
        <v>-2.3696782E-2</v>
      </c>
      <c r="C6297" s="1">
        <v>-5.5423066999999999E-2</v>
      </c>
      <c r="D6297" s="1">
        <v>-9.7661594000000004E-2</v>
      </c>
    </row>
    <row r="6298" spans="1:4" x14ac:dyDescent="0.15">
      <c r="A6298" s="1">
        <v>62.96</v>
      </c>
      <c r="B6298" s="1">
        <v>-2.3681206E-2</v>
      </c>
      <c r="C6298" s="1">
        <v>-6.4566395999999998E-2</v>
      </c>
      <c r="D6298" s="1">
        <v>-9.4630301999999999E-2</v>
      </c>
    </row>
    <row r="6299" spans="1:4" x14ac:dyDescent="0.15">
      <c r="A6299" s="1">
        <v>62.97</v>
      </c>
      <c r="B6299" s="1">
        <v>-2.4202900999999999E-2</v>
      </c>
      <c r="C6299" s="1">
        <v>-7.444866E-2</v>
      </c>
      <c r="D6299" s="1">
        <v>-9.1226262000000002E-2</v>
      </c>
    </row>
    <row r="6300" spans="1:4" x14ac:dyDescent="0.15">
      <c r="A6300" s="1">
        <v>62.98</v>
      </c>
      <c r="B6300" s="1">
        <v>-2.2770426999999999E-2</v>
      </c>
      <c r="C6300" s="1">
        <v>-8.3394821999999993E-2</v>
      </c>
      <c r="D6300" s="1">
        <v>-8.6855035999999997E-2</v>
      </c>
    </row>
    <row r="6301" spans="1:4" x14ac:dyDescent="0.15">
      <c r="A6301" s="1">
        <v>62.99</v>
      </c>
      <c r="B6301" s="1">
        <v>-2.0884117000000001E-2</v>
      </c>
      <c r="C6301" s="1">
        <v>-9.0653864000000001E-2</v>
      </c>
      <c r="D6301" s="1">
        <v>-8.3347305999999996E-2</v>
      </c>
    </row>
    <row r="6302" spans="1:4" x14ac:dyDescent="0.15">
      <c r="A6302" s="1">
        <v>63</v>
      </c>
      <c r="B6302" s="1">
        <v>-1.8479374E-2</v>
      </c>
      <c r="C6302" s="1">
        <v>-9.6236486999999996E-2</v>
      </c>
      <c r="D6302" s="1">
        <v>-7.9781021999999993E-2</v>
      </c>
    </row>
    <row r="6303" spans="1:4" x14ac:dyDescent="0.15">
      <c r="A6303" s="1">
        <v>63.01</v>
      </c>
      <c r="B6303" s="1">
        <v>-1.6266906000000001E-2</v>
      </c>
      <c r="C6303" s="1">
        <v>-0.10120415000000001</v>
      </c>
      <c r="D6303" s="1">
        <v>-7.6620336999999997E-2</v>
      </c>
    </row>
    <row r="6304" spans="1:4" x14ac:dyDescent="0.15">
      <c r="A6304" s="1">
        <v>63.02</v>
      </c>
      <c r="B6304" s="1">
        <v>-1.1252016E-2</v>
      </c>
      <c r="C6304" s="1">
        <v>-0.10546836</v>
      </c>
      <c r="D6304" s="1">
        <v>-7.4597213999999995E-2</v>
      </c>
    </row>
    <row r="6305" spans="1:4" x14ac:dyDescent="0.15">
      <c r="A6305" s="1">
        <v>63.03</v>
      </c>
      <c r="B6305" s="1">
        <v>-5.1976671E-3</v>
      </c>
      <c r="C6305" s="1">
        <v>-0.10846976999999999</v>
      </c>
      <c r="D6305" s="1">
        <v>-7.3264966000000001E-2</v>
      </c>
    </row>
    <row r="6306" spans="1:4" x14ac:dyDescent="0.15">
      <c r="A6306" s="1">
        <v>63.04</v>
      </c>
      <c r="B6306" s="1">
        <v>-1.6485277999999999E-3</v>
      </c>
      <c r="C6306" s="1">
        <v>-0.11093084</v>
      </c>
      <c r="D6306" s="1">
        <v>-7.2147496000000005E-2</v>
      </c>
    </row>
    <row r="6307" spans="1:4" x14ac:dyDescent="0.15">
      <c r="A6307" s="1">
        <v>63.05</v>
      </c>
      <c r="B6307" s="1">
        <v>8.1830639000000005E-4</v>
      </c>
      <c r="C6307" s="1">
        <v>-0.11216153</v>
      </c>
      <c r="D6307" s="1">
        <v>-6.7792165000000001E-2</v>
      </c>
    </row>
    <row r="6308" spans="1:4" x14ac:dyDescent="0.15">
      <c r="A6308" s="1">
        <v>63.06</v>
      </c>
      <c r="B6308" s="1">
        <v>3.4727242E-3</v>
      </c>
      <c r="C6308" s="1">
        <v>-0.11291273</v>
      </c>
      <c r="D6308" s="1">
        <v>-6.4867843999999994E-2</v>
      </c>
    </row>
    <row r="6309" spans="1:4" x14ac:dyDescent="0.15">
      <c r="A6309" s="1">
        <v>63.07</v>
      </c>
      <c r="B6309" s="1">
        <v>4.2047737999999996E-3</v>
      </c>
      <c r="C6309" s="1">
        <v>-0.11514207</v>
      </c>
      <c r="D6309" s="1">
        <v>-6.2096924999999997E-2</v>
      </c>
    </row>
    <row r="6310" spans="1:4" x14ac:dyDescent="0.15">
      <c r="A6310" s="1">
        <v>63.08</v>
      </c>
      <c r="B6310" s="1">
        <v>4.5577928999999996E-3</v>
      </c>
      <c r="C6310" s="1">
        <v>-0.11760986</v>
      </c>
      <c r="D6310" s="1">
        <v>-5.7713641000000003E-2</v>
      </c>
    </row>
    <row r="6311" spans="1:4" x14ac:dyDescent="0.15">
      <c r="A6311" s="1">
        <v>63.09</v>
      </c>
      <c r="B6311" s="1">
        <v>5.0715443000000004E-3</v>
      </c>
      <c r="C6311" s="1">
        <v>-0.12072308</v>
      </c>
      <c r="D6311" s="1">
        <v>-5.3030077000000002E-2</v>
      </c>
    </row>
    <row r="6312" spans="1:4" x14ac:dyDescent="0.15">
      <c r="A6312" s="1">
        <v>63.1</v>
      </c>
      <c r="B6312" s="1">
        <v>5.5341065000000002E-3</v>
      </c>
      <c r="C6312" s="1">
        <v>-0.12519142</v>
      </c>
      <c r="D6312" s="1">
        <v>-4.8760275999999998E-2</v>
      </c>
    </row>
    <row r="6313" spans="1:4" x14ac:dyDescent="0.15">
      <c r="A6313" s="1">
        <v>63.11</v>
      </c>
      <c r="B6313" s="1">
        <v>4.6325085999999998E-3</v>
      </c>
      <c r="C6313" s="1">
        <v>-0.12788806</v>
      </c>
      <c r="D6313" s="1">
        <v>-4.4475610999999998E-2</v>
      </c>
    </row>
    <row r="6314" spans="1:4" x14ac:dyDescent="0.15">
      <c r="A6314" s="1">
        <v>63.12</v>
      </c>
      <c r="B6314" s="1">
        <v>2.0961602999999998E-3</v>
      </c>
      <c r="C6314" s="1">
        <v>-0.13059646</v>
      </c>
      <c r="D6314" s="1">
        <v>-4.1782407000000001E-2</v>
      </c>
    </row>
    <row r="6315" spans="1:4" x14ac:dyDescent="0.15">
      <c r="A6315" s="1">
        <v>63.13</v>
      </c>
      <c r="B6315" s="1">
        <v>1.0049989999999999E-3</v>
      </c>
      <c r="C6315" s="1">
        <v>-0.13482102000000001</v>
      </c>
      <c r="D6315" s="1">
        <v>-3.7030539000000001E-2</v>
      </c>
    </row>
    <row r="6316" spans="1:4" x14ac:dyDescent="0.15">
      <c r="A6316" s="1">
        <v>63.14</v>
      </c>
      <c r="B6316" s="1">
        <v>-5.7659111999999995E-4</v>
      </c>
      <c r="C6316" s="1">
        <v>-0.14012831000000001</v>
      </c>
      <c r="D6316" s="1">
        <v>-3.1492873999999997E-2</v>
      </c>
    </row>
    <row r="6317" spans="1:4" x14ac:dyDescent="0.15">
      <c r="A6317" s="1">
        <v>63.15</v>
      </c>
      <c r="B6317" s="1">
        <v>-2.0579641999999999E-3</v>
      </c>
      <c r="C6317" s="1">
        <v>-0.14642821</v>
      </c>
      <c r="D6317" s="1">
        <v>-2.8338583000000001E-2</v>
      </c>
    </row>
    <row r="6318" spans="1:4" x14ac:dyDescent="0.15">
      <c r="A6318" s="1">
        <v>63.16</v>
      </c>
      <c r="B6318" s="1">
        <v>-5.8779022E-3</v>
      </c>
      <c r="C6318" s="1">
        <v>-0.15471588999999999</v>
      </c>
      <c r="D6318" s="1">
        <v>-2.4629958E-2</v>
      </c>
    </row>
    <row r="6319" spans="1:4" x14ac:dyDescent="0.15">
      <c r="A6319" s="1">
        <v>63.17</v>
      </c>
      <c r="B6319" s="1">
        <v>-8.8021811000000005E-3</v>
      </c>
      <c r="C6319" s="1">
        <v>-0.16273936</v>
      </c>
      <c r="D6319" s="1">
        <v>-1.9817418999999999E-2</v>
      </c>
    </row>
    <row r="6320" spans="1:4" x14ac:dyDescent="0.15">
      <c r="A6320" s="1">
        <v>63.18</v>
      </c>
      <c r="B6320" s="1">
        <v>-1.1717628000000001E-2</v>
      </c>
      <c r="C6320" s="1">
        <v>-0.16999976999999999</v>
      </c>
      <c r="D6320" s="1">
        <v>-1.8398192000000001E-2</v>
      </c>
    </row>
    <row r="6321" spans="1:4" x14ac:dyDescent="0.15">
      <c r="A6321" s="1">
        <v>63.19</v>
      </c>
      <c r="B6321" s="1">
        <v>-1.4692670999999999E-2</v>
      </c>
      <c r="C6321" s="1">
        <v>-0.17754401</v>
      </c>
      <c r="D6321" s="1">
        <v>-1.8328938999999999E-2</v>
      </c>
    </row>
    <row r="6322" spans="1:4" x14ac:dyDescent="0.15">
      <c r="A6322" s="1">
        <v>63.2</v>
      </c>
      <c r="B6322" s="1">
        <v>-1.771263E-2</v>
      </c>
      <c r="C6322" s="1">
        <v>-0.1840619</v>
      </c>
      <c r="D6322" s="1">
        <v>-1.6610334000000001E-2</v>
      </c>
    </row>
    <row r="6323" spans="1:4" x14ac:dyDescent="0.15">
      <c r="A6323" s="1">
        <v>63.21</v>
      </c>
      <c r="B6323" s="1">
        <v>-2.0609948999999999E-2</v>
      </c>
      <c r="C6323" s="1">
        <v>-0.18940409</v>
      </c>
      <c r="D6323" s="1">
        <v>-1.6740827E-2</v>
      </c>
    </row>
    <row r="6324" spans="1:4" x14ac:dyDescent="0.15">
      <c r="A6324" s="1">
        <v>63.22</v>
      </c>
      <c r="B6324" s="1">
        <v>-2.3076807000000001E-2</v>
      </c>
      <c r="C6324" s="1">
        <v>-0.19514268000000001</v>
      </c>
      <c r="D6324" s="1">
        <v>-1.7396905000000001E-2</v>
      </c>
    </row>
    <row r="6325" spans="1:4" x14ac:dyDescent="0.15">
      <c r="A6325" s="1">
        <v>63.23</v>
      </c>
      <c r="B6325" s="1">
        <v>-2.5718879E-2</v>
      </c>
      <c r="C6325" s="1">
        <v>-0.20041106</v>
      </c>
      <c r="D6325" s="1">
        <v>-1.8912087000000001E-2</v>
      </c>
    </row>
    <row r="6326" spans="1:4" x14ac:dyDescent="0.15">
      <c r="A6326" s="1">
        <v>63.24</v>
      </c>
      <c r="B6326" s="1">
        <v>-2.9142879E-2</v>
      </c>
      <c r="C6326" s="1">
        <v>-0.20599240999999999</v>
      </c>
      <c r="D6326" s="1">
        <v>-2.0096851999999998E-2</v>
      </c>
    </row>
    <row r="6327" spans="1:4" x14ac:dyDescent="0.15">
      <c r="A6327" s="1">
        <v>63.25</v>
      </c>
      <c r="B6327" s="1">
        <v>-3.1434596000000002E-2</v>
      </c>
      <c r="C6327" s="1">
        <v>-0.21225020999999999</v>
      </c>
      <c r="D6327" s="1">
        <v>-2.0334642999999999E-2</v>
      </c>
    </row>
    <row r="6328" spans="1:4" x14ac:dyDescent="0.15">
      <c r="A6328" s="1">
        <v>63.26</v>
      </c>
      <c r="B6328" s="1">
        <v>-3.0875559E-2</v>
      </c>
      <c r="C6328" s="1">
        <v>-0.21904090000000001</v>
      </c>
      <c r="D6328" s="1">
        <v>-2.0629859E-2</v>
      </c>
    </row>
    <row r="6329" spans="1:4" x14ac:dyDescent="0.15">
      <c r="A6329" s="1">
        <v>63.27</v>
      </c>
      <c r="B6329" s="1">
        <v>-3.3043367999999997E-2</v>
      </c>
      <c r="C6329" s="1">
        <v>-0.2243965</v>
      </c>
      <c r="D6329" s="1">
        <v>-1.8391949000000001E-2</v>
      </c>
    </row>
    <row r="6330" spans="1:4" x14ac:dyDescent="0.15">
      <c r="A6330" s="1">
        <v>63.28</v>
      </c>
      <c r="B6330" s="1">
        <v>-3.5096978000000001E-2</v>
      </c>
      <c r="C6330" s="1">
        <v>-0.23081624000000001</v>
      </c>
      <c r="D6330" s="1">
        <v>-1.6118377E-2</v>
      </c>
    </row>
    <row r="6331" spans="1:4" x14ac:dyDescent="0.15">
      <c r="A6331" s="1">
        <v>63.29</v>
      </c>
      <c r="B6331" s="1">
        <v>-3.7036403000000002E-2</v>
      </c>
      <c r="C6331" s="1">
        <v>-0.23799103999999999</v>
      </c>
      <c r="D6331" s="1">
        <v>-1.3711598E-2</v>
      </c>
    </row>
    <row r="6332" spans="1:4" x14ac:dyDescent="0.15">
      <c r="A6332" s="1">
        <v>63.3</v>
      </c>
      <c r="B6332" s="1">
        <v>-3.8674007000000003E-2</v>
      </c>
      <c r="C6332" s="1">
        <v>-0.24512813</v>
      </c>
      <c r="D6332" s="1">
        <v>-1.1236293E-2</v>
      </c>
    </row>
    <row r="6333" spans="1:4" x14ac:dyDescent="0.15">
      <c r="A6333" s="1">
        <v>63.31</v>
      </c>
      <c r="B6333" s="1">
        <v>-4.1640936000000003E-2</v>
      </c>
      <c r="C6333" s="1">
        <v>-0.25283150999999998</v>
      </c>
      <c r="D6333" s="1">
        <v>-7.3416547000000002E-3</v>
      </c>
    </row>
    <row r="6334" spans="1:4" x14ac:dyDescent="0.15">
      <c r="A6334" s="1">
        <v>63.32</v>
      </c>
      <c r="B6334" s="1">
        <v>-4.4106627000000002E-2</v>
      </c>
      <c r="C6334" s="1">
        <v>-0.25995283000000002</v>
      </c>
      <c r="D6334" s="1">
        <v>-2.9063930000000002E-3</v>
      </c>
    </row>
    <row r="6335" spans="1:4" x14ac:dyDescent="0.15">
      <c r="A6335" s="1">
        <v>63.33</v>
      </c>
      <c r="B6335" s="1">
        <v>-4.4620432000000002E-2</v>
      </c>
      <c r="C6335" s="1">
        <v>-0.26571675</v>
      </c>
      <c r="D6335" s="1">
        <v>3.1134767999999998E-3</v>
      </c>
    </row>
    <row r="6336" spans="1:4" x14ac:dyDescent="0.15">
      <c r="A6336" s="1">
        <v>63.34</v>
      </c>
      <c r="B6336" s="1">
        <v>-4.4284213000000003E-2</v>
      </c>
      <c r="C6336" s="1">
        <v>-0.27037105</v>
      </c>
      <c r="D6336" s="1">
        <v>8.7112868000000006E-3</v>
      </c>
    </row>
    <row r="6337" spans="1:4" x14ac:dyDescent="0.15">
      <c r="A6337" s="1">
        <v>63.35</v>
      </c>
      <c r="B6337" s="1">
        <v>-4.4767623999999999E-2</v>
      </c>
      <c r="C6337" s="1">
        <v>-0.27569049000000001</v>
      </c>
      <c r="D6337" s="1">
        <v>1.5164138000000001E-2</v>
      </c>
    </row>
    <row r="6338" spans="1:4" x14ac:dyDescent="0.15">
      <c r="A6338" s="1">
        <v>63.36</v>
      </c>
      <c r="B6338" s="1">
        <v>-4.4103064999999997E-2</v>
      </c>
      <c r="C6338" s="1">
        <v>-0.27967431999999998</v>
      </c>
      <c r="D6338" s="1">
        <v>2.0985462999999999E-2</v>
      </c>
    </row>
    <row r="6339" spans="1:4" x14ac:dyDescent="0.15">
      <c r="A6339" s="1">
        <v>63.37</v>
      </c>
      <c r="B6339" s="1">
        <v>-4.5475542000000001E-2</v>
      </c>
      <c r="C6339" s="1">
        <v>-0.28419296999999999</v>
      </c>
      <c r="D6339" s="1">
        <v>2.7720493999999998E-2</v>
      </c>
    </row>
    <row r="6340" spans="1:4" x14ac:dyDescent="0.15">
      <c r="A6340" s="1">
        <v>63.38</v>
      </c>
      <c r="B6340" s="1">
        <v>-4.8991973000000001E-2</v>
      </c>
      <c r="C6340" s="1">
        <v>-0.28714911999999998</v>
      </c>
      <c r="D6340" s="1">
        <v>3.1687753999999999E-2</v>
      </c>
    </row>
    <row r="6341" spans="1:4" x14ac:dyDescent="0.15">
      <c r="A6341" s="1">
        <v>63.39</v>
      </c>
      <c r="B6341" s="1">
        <v>-5.0690025999999999E-2</v>
      </c>
      <c r="C6341" s="1">
        <v>-0.28797518999999999</v>
      </c>
      <c r="D6341" s="1">
        <v>3.6533240000000002E-2</v>
      </c>
    </row>
    <row r="6342" spans="1:4" x14ac:dyDescent="0.15">
      <c r="A6342" s="1">
        <v>63.4</v>
      </c>
      <c r="B6342" s="1">
        <v>-5.0847689000000001E-2</v>
      </c>
      <c r="C6342" s="1">
        <v>-0.28689943000000001</v>
      </c>
      <c r="D6342" s="1">
        <v>4.2666397000000002E-2</v>
      </c>
    </row>
    <row r="6343" spans="1:4" x14ac:dyDescent="0.15">
      <c r="A6343" s="1">
        <v>63.41</v>
      </c>
      <c r="B6343" s="1">
        <v>-5.2596227000000002E-2</v>
      </c>
      <c r="C6343" s="1">
        <v>-0.28296151000000003</v>
      </c>
      <c r="D6343" s="1">
        <v>5.0144480999999998E-2</v>
      </c>
    </row>
    <row r="6344" spans="1:4" x14ac:dyDescent="0.15">
      <c r="A6344" s="1">
        <v>63.42</v>
      </c>
      <c r="B6344" s="1">
        <v>-5.2222593999999997E-2</v>
      </c>
      <c r="C6344" s="1">
        <v>-0.27560493000000003</v>
      </c>
      <c r="D6344" s="1">
        <v>5.7987070000000002E-2</v>
      </c>
    </row>
    <row r="6345" spans="1:4" x14ac:dyDescent="0.15">
      <c r="A6345" s="1">
        <v>63.43</v>
      </c>
      <c r="B6345" s="1">
        <v>-5.3239480999999998E-2</v>
      </c>
      <c r="C6345" s="1">
        <v>-0.26666944999999997</v>
      </c>
      <c r="D6345" s="1">
        <v>6.6194693999999998E-2</v>
      </c>
    </row>
    <row r="6346" spans="1:4" x14ac:dyDescent="0.15">
      <c r="A6346" s="1">
        <v>63.44</v>
      </c>
      <c r="B6346" s="1">
        <v>-5.1189762999999999E-2</v>
      </c>
      <c r="C6346" s="1">
        <v>-0.25567520999999999</v>
      </c>
      <c r="D6346" s="1">
        <v>7.3587022000000002E-2</v>
      </c>
    </row>
    <row r="6347" spans="1:4" x14ac:dyDescent="0.15">
      <c r="A6347" s="1">
        <v>63.45</v>
      </c>
      <c r="B6347" s="1">
        <v>-5.3170416999999998E-2</v>
      </c>
      <c r="C6347" s="1">
        <v>-0.24465754000000001</v>
      </c>
      <c r="D6347" s="1">
        <v>7.9317649000000004E-2</v>
      </c>
    </row>
    <row r="6348" spans="1:4" x14ac:dyDescent="0.15">
      <c r="A6348" s="1">
        <v>63.46</v>
      </c>
      <c r="B6348" s="1">
        <v>-5.8065591E-2</v>
      </c>
      <c r="C6348" s="1">
        <v>-0.23455488999999999</v>
      </c>
      <c r="D6348" s="1">
        <v>8.5219507E-2</v>
      </c>
    </row>
    <row r="6349" spans="1:4" x14ac:dyDescent="0.15">
      <c r="A6349" s="1">
        <v>63.47</v>
      </c>
      <c r="B6349" s="1">
        <v>-6.3037827000000005E-2</v>
      </c>
      <c r="C6349" s="1">
        <v>-0.22439315000000001</v>
      </c>
      <c r="D6349" s="1">
        <v>9.1485148000000002E-2</v>
      </c>
    </row>
    <row r="6350" spans="1:4" x14ac:dyDescent="0.15">
      <c r="A6350" s="1">
        <v>63.48</v>
      </c>
      <c r="B6350" s="1">
        <v>-6.9809854000000005E-2</v>
      </c>
      <c r="C6350" s="1">
        <v>-0.21594894000000001</v>
      </c>
      <c r="D6350" s="1">
        <v>9.6792266000000002E-2</v>
      </c>
    </row>
    <row r="6351" spans="1:4" x14ac:dyDescent="0.15">
      <c r="A6351" s="1">
        <v>63.49</v>
      </c>
      <c r="B6351" s="1">
        <v>-7.7963689000000003E-2</v>
      </c>
      <c r="C6351" s="1">
        <v>-0.20749133</v>
      </c>
      <c r="D6351" s="1">
        <v>0.1020679</v>
      </c>
    </row>
    <row r="6352" spans="1:4" x14ac:dyDescent="0.15">
      <c r="A6352" s="1">
        <v>63.5</v>
      </c>
      <c r="B6352" s="1">
        <v>-8.5017249000000003E-2</v>
      </c>
      <c r="C6352" s="1">
        <v>-0.20029141</v>
      </c>
      <c r="D6352" s="1">
        <v>0.10670229000000001</v>
      </c>
    </row>
    <row r="6353" spans="1:4" x14ac:dyDescent="0.15">
      <c r="A6353" s="1">
        <v>63.51</v>
      </c>
      <c r="B6353" s="1">
        <v>-9.3469294999999994E-2</v>
      </c>
      <c r="C6353" s="1">
        <v>-0.19202148999999999</v>
      </c>
      <c r="D6353" s="1">
        <v>0.11152362</v>
      </c>
    </row>
    <row r="6354" spans="1:4" x14ac:dyDescent="0.15">
      <c r="A6354" s="1">
        <v>63.52</v>
      </c>
      <c r="B6354" s="1">
        <v>-9.8657503999999993E-2</v>
      </c>
      <c r="C6354" s="1">
        <v>-0.18281918</v>
      </c>
      <c r="D6354" s="1">
        <v>0.11770765</v>
      </c>
    </row>
    <row r="6355" spans="1:4" x14ac:dyDescent="0.15">
      <c r="A6355" s="1">
        <v>63.53</v>
      </c>
      <c r="B6355" s="1">
        <v>-0.10278105</v>
      </c>
      <c r="C6355" s="1">
        <v>-0.17279994000000001</v>
      </c>
      <c r="D6355" s="1">
        <v>0.12200029</v>
      </c>
    </row>
    <row r="6356" spans="1:4" x14ac:dyDescent="0.15">
      <c r="A6356" s="1">
        <v>63.54</v>
      </c>
      <c r="B6356" s="1">
        <v>-0.10583012999999999</v>
      </c>
      <c r="C6356" s="1">
        <v>-0.16206419</v>
      </c>
      <c r="D6356" s="1">
        <v>0.12509476</v>
      </c>
    </row>
    <row r="6357" spans="1:4" x14ac:dyDescent="0.15">
      <c r="A6357" s="1">
        <v>63.55</v>
      </c>
      <c r="B6357" s="1">
        <v>-0.10670395000000001</v>
      </c>
      <c r="C6357" s="1">
        <v>-0.15012654</v>
      </c>
      <c r="D6357" s="1">
        <v>0.12909404999999999</v>
      </c>
    </row>
    <row r="6358" spans="1:4" x14ac:dyDescent="0.15">
      <c r="A6358" s="1">
        <v>63.56</v>
      </c>
      <c r="B6358" s="1">
        <v>-0.10817129</v>
      </c>
      <c r="C6358" s="1">
        <v>-0.13543852000000001</v>
      </c>
      <c r="D6358" s="1">
        <v>0.13253846</v>
      </c>
    </row>
    <row r="6359" spans="1:4" x14ac:dyDescent="0.15">
      <c r="A6359" s="1">
        <v>63.57</v>
      </c>
      <c r="B6359" s="1">
        <v>-0.10797663</v>
      </c>
      <c r="C6359" s="1">
        <v>-0.11871557000000001</v>
      </c>
      <c r="D6359" s="1">
        <v>0.13543284</v>
      </c>
    </row>
    <row r="6360" spans="1:4" x14ac:dyDescent="0.15">
      <c r="A6360" s="1">
        <v>63.58</v>
      </c>
      <c r="B6360" s="1">
        <v>-0.10815534</v>
      </c>
      <c r="C6360" s="1">
        <v>-0.10075387</v>
      </c>
      <c r="D6360" s="1">
        <v>0.13766131000000001</v>
      </c>
    </row>
    <row r="6361" spans="1:4" x14ac:dyDescent="0.15">
      <c r="A6361" s="1">
        <v>63.59</v>
      </c>
      <c r="B6361" s="1">
        <v>-0.10581142</v>
      </c>
      <c r="C6361" s="1">
        <v>-8.2862863999999994E-2</v>
      </c>
      <c r="D6361" s="1">
        <v>0.14002474000000001</v>
      </c>
    </row>
    <row r="6362" spans="1:4" x14ac:dyDescent="0.15">
      <c r="A6362" s="1">
        <v>63.6</v>
      </c>
      <c r="B6362" s="1">
        <v>-0.10344584</v>
      </c>
      <c r="C6362" s="1">
        <v>-6.3993177999999998E-2</v>
      </c>
      <c r="D6362" s="1">
        <v>0.14358951</v>
      </c>
    </row>
    <row r="6363" spans="1:4" x14ac:dyDescent="0.15">
      <c r="A6363" s="1">
        <v>63.61</v>
      </c>
      <c r="B6363" s="1">
        <v>-9.9792459E-2</v>
      </c>
      <c r="C6363" s="1">
        <v>-4.5548218000000001E-2</v>
      </c>
      <c r="D6363" s="1">
        <v>0.14608557999999999</v>
      </c>
    </row>
    <row r="6364" spans="1:4" x14ac:dyDescent="0.15">
      <c r="A6364" s="1">
        <v>63.62</v>
      </c>
      <c r="B6364" s="1">
        <v>-9.4987798999999998E-2</v>
      </c>
      <c r="C6364" s="1">
        <v>-2.8023086999999999E-2</v>
      </c>
      <c r="D6364" s="1">
        <v>0.14935446999999999</v>
      </c>
    </row>
    <row r="6365" spans="1:4" x14ac:dyDescent="0.15">
      <c r="A6365" s="1">
        <v>63.63</v>
      </c>
      <c r="B6365" s="1">
        <v>-8.9718846000000005E-2</v>
      </c>
      <c r="C6365" s="1">
        <v>-9.3871130000000007E-3</v>
      </c>
      <c r="D6365" s="1">
        <v>0.15118698</v>
      </c>
    </row>
    <row r="6366" spans="1:4" x14ac:dyDescent="0.15">
      <c r="A6366" s="1">
        <v>63.64</v>
      </c>
      <c r="B6366" s="1">
        <v>-8.3853897999999996E-2</v>
      </c>
      <c r="C6366" s="1">
        <v>9.7915503000000001E-3</v>
      </c>
      <c r="D6366" s="1">
        <v>0.15308231999999999</v>
      </c>
    </row>
    <row r="6367" spans="1:4" x14ac:dyDescent="0.15">
      <c r="A6367" s="1">
        <v>63.65</v>
      </c>
      <c r="B6367" s="1">
        <v>-7.6793595000000006E-2</v>
      </c>
      <c r="C6367" s="1">
        <v>2.9280302000000001E-2</v>
      </c>
      <c r="D6367" s="1">
        <v>0.15471364000000001</v>
      </c>
    </row>
    <row r="6368" spans="1:4" x14ac:dyDescent="0.15">
      <c r="A6368" s="1">
        <v>63.66</v>
      </c>
      <c r="B6368" s="1">
        <v>-7.0620548000000005E-2</v>
      </c>
      <c r="C6368" s="1">
        <v>4.9803832999999999E-2</v>
      </c>
      <c r="D6368" s="1">
        <v>0.15481729</v>
      </c>
    </row>
    <row r="6369" spans="1:4" x14ac:dyDescent="0.15">
      <c r="A6369" s="1">
        <v>63.67</v>
      </c>
      <c r="B6369" s="1">
        <v>-6.4541362000000005E-2</v>
      </c>
      <c r="C6369" s="1">
        <v>7.0504131999999997E-2</v>
      </c>
      <c r="D6369" s="1">
        <v>0.15514095</v>
      </c>
    </row>
    <row r="6370" spans="1:4" x14ac:dyDescent="0.15">
      <c r="A6370" s="1">
        <v>63.68</v>
      </c>
      <c r="B6370" s="1">
        <v>-5.7765338999999999E-2</v>
      </c>
      <c r="C6370" s="1">
        <v>9.1661524999999994E-2</v>
      </c>
      <c r="D6370" s="1">
        <v>0.15610004</v>
      </c>
    </row>
    <row r="6371" spans="1:4" x14ac:dyDescent="0.15">
      <c r="A6371" s="1">
        <v>63.69</v>
      </c>
      <c r="B6371" s="1">
        <v>-5.1952986999999999E-2</v>
      </c>
      <c r="C6371" s="1">
        <v>0.11070157999999999</v>
      </c>
      <c r="D6371" s="1">
        <v>0.15495106</v>
      </c>
    </row>
    <row r="6372" spans="1:4" x14ac:dyDescent="0.15">
      <c r="A6372" s="1">
        <v>63.7</v>
      </c>
      <c r="B6372" s="1">
        <v>-4.7791865000000003E-2</v>
      </c>
      <c r="C6372" s="1">
        <v>0.1283195</v>
      </c>
      <c r="D6372" s="1">
        <v>0.15245511</v>
      </c>
    </row>
    <row r="6373" spans="1:4" x14ac:dyDescent="0.15">
      <c r="A6373" s="1">
        <v>63.71</v>
      </c>
      <c r="B6373" s="1">
        <v>-4.2969938999999999E-2</v>
      </c>
      <c r="C6373" s="1">
        <v>0.14569587000000001</v>
      </c>
      <c r="D6373" s="1">
        <v>0.14859828</v>
      </c>
    </row>
    <row r="6374" spans="1:4" x14ac:dyDescent="0.15">
      <c r="A6374" s="1">
        <v>63.72</v>
      </c>
      <c r="B6374" s="1">
        <v>-3.8683189E-2</v>
      </c>
      <c r="C6374" s="1">
        <v>0.16157223000000001</v>
      </c>
      <c r="D6374" s="1">
        <v>0.14524276</v>
      </c>
    </row>
    <row r="6375" spans="1:4" x14ac:dyDescent="0.15">
      <c r="A6375" s="1">
        <v>63.73</v>
      </c>
      <c r="B6375" s="1">
        <v>-3.4791256E-2</v>
      </c>
      <c r="C6375" s="1">
        <v>0.17726130000000001</v>
      </c>
      <c r="D6375" s="1">
        <v>0.14013405000000001</v>
      </c>
    </row>
    <row r="6376" spans="1:4" x14ac:dyDescent="0.15">
      <c r="A6376" s="1">
        <v>63.74</v>
      </c>
      <c r="B6376" s="1">
        <v>-3.006752E-2</v>
      </c>
      <c r="C6376" s="1">
        <v>0.19318024</v>
      </c>
      <c r="D6376" s="1">
        <v>0.13300737000000001</v>
      </c>
    </row>
    <row r="6377" spans="1:4" x14ac:dyDescent="0.15">
      <c r="A6377" s="1">
        <v>63.75</v>
      </c>
      <c r="B6377" s="1">
        <v>-2.369636E-2</v>
      </c>
      <c r="C6377" s="1">
        <v>0.21004964000000001</v>
      </c>
      <c r="D6377" s="1">
        <v>0.12504167999999999</v>
      </c>
    </row>
    <row r="6378" spans="1:4" x14ac:dyDescent="0.15">
      <c r="A6378" s="1">
        <v>63.76</v>
      </c>
      <c r="B6378" s="1">
        <v>-1.7123519E-2</v>
      </c>
      <c r="C6378" s="1">
        <v>0.22591726000000001</v>
      </c>
      <c r="D6378" s="1">
        <v>0.11749015</v>
      </c>
    </row>
    <row r="6379" spans="1:4" x14ac:dyDescent="0.15">
      <c r="A6379" s="1">
        <v>63.77</v>
      </c>
      <c r="B6379" s="1">
        <v>-1.3014364E-2</v>
      </c>
      <c r="C6379" s="1">
        <v>0.24153131</v>
      </c>
      <c r="D6379" s="1">
        <v>0.10948425000000001</v>
      </c>
    </row>
    <row r="6380" spans="1:4" x14ac:dyDescent="0.15">
      <c r="A6380" s="1">
        <v>63.78</v>
      </c>
      <c r="B6380" s="1">
        <v>-8.5411975999999997E-3</v>
      </c>
      <c r="C6380" s="1">
        <v>0.25539166000000002</v>
      </c>
      <c r="D6380" s="1">
        <v>0.10009228000000001</v>
      </c>
    </row>
    <row r="6381" spans="1:4" x14ac:dyDescent="0.15">
      <c r="A6381" s="1">
        <v>63.79</v>
      </c>
      <c r="B6381" s="1">
        <v>-5.7242324999999998E-3</v>
      </c>
      <c r="C6381" s="1">
        <v>0.26884095000000002</v>
      </c>
      <c r="D6381" s="1">
        <v>9.1066421999999994E-2</v>
      </c>
    </row>
    <row r="6382" spans="1:4" x14ac:dyDescent="0.15">
      <c r="A6382" s="1">
        <v>63.8</v>
      </c>
      <c r="B6382" s="1">
        <v>-2.8344176999999999E-3</v>
      </c>
      <c r="C6382" s="1">
        <v>0.28188479</v>
      </c>
      <c r="D6382" s="1">
        <v>8.2150831999999993E-2</v>
      </c>
    </row>
    <row r="6383" spans="1:4" x14ac:dyDescent="0.15">
      <c r="A6383" s="1">
        <v>63.81</v>
      </c>
      <c r="B6383" s="1">
        <v>-2.6080631999999999E-3</v>
      </c>
      <c r="C6383" s="1">
        <v>0.29495494</v>
      </c>
      <c r="D6383" s="1">
        <v>7.1305419999999994E-2</v>
      </c>
    </row>
    <row r="6384" spans="1:4" x14ac:dyDescent="0.15">
      <c r="A6384" s="1">
        <v>63.82</v>
      </c>
      <c r="B6384" s="1">
        <v>-1.5278374999999999E-3</v>
      </c>
      <c r="C6384" s="1">
        <v>0.30562052000000001</v>
      </c>
      <c r="D6384" s="1">
        <v>6.0786325000000002E-2</v>
      </c>
    </row>
    <row r="6385" spans="1:4" x14ac:dyDescent="0.15">
      <c r="A6385" s="1">
        <v>63.83</v>
      </c>
      <c r="B6385" s="1">
        <v>-4.4605008999999999E-4</v>
      </c>
      <c r="C6385" s="1">
        <v>0.31405766000000002</v>
      </c>
      <c r="D6385" s="1">
        <v>5.1881271999999999E-2</v>
      </c>
    </row>
    <row r="6386" spans="1:4" x14ac:dyDescent="0.15">
      <c r="A6386" s="1">
        <v>63.84</v>
      </c>
      <c r="B6386" s="1">
        <v>-3.0269835000000002E-4</v>
      </c>
      <c r="C6386" s="1">
        <v>0.32090089999999999</v>
      </c>
      <c r="D6386" s="1">
        <v>4.3493975999999997E-2</v>
      </c>
    </row>
    <row r="6387" spans="1:4" x14ac:dyDescent="0.15">
      <c r="A6387" s="1">
        <v>63.85</v>
      </c>
      <c r="B6387" s="1">
        <v>-2.2835363000000002E-3</v>
      </c>
      <c r="C6387" s="1">
        <v>0.32725780999999998</v>
      </c>
      <c r="D6387" s="1">
        <v>3.4938623000000002E-2</v>
      </c>
    </row>
    <row r="6388" spans="1:4" x14ac:dyDescent="0.15">
      <c r="A6388" s="1">
        <v>63.86</v>
      </c>
      <c r="B6388" s="1">
        <v>-3.8796468999999999E-3</v>
      </c>
      <c r="C6388" s="1">
        <v>0.33405216999999998</v>
      </c>
      <c r="D6388" s="1">
        <v>2.6417999000000001E-2</v>
      </c>
    </row>
    <row r="6389" spans="1:4" x14ac:dyDescent="0.15">
      <c r="A6389" s="1">
        <v>63.87</v>
      </c>
      <c r="B6389" s="1">
        <v>-4.2580906999999998E-3</v>
      </c>
      <c r="C6389" s="1">
        <v>0.34036301000000002</v>
      </c>
      <c r="D6389" s="1">
        <v>1.9706221999999999E-2</v>
      </c>
    </row>
    <row r="6390" spans="1:4" x14ac:dyDescent="0.15">
      <c r="A6390" s="1">
        <v>63.88</v>
      </c>
      <c r="B6390" s="1">
        <v>-3.0104824999999998E-3</v>
      </c>
      <c r="C6390" s="1">
        <v>0.34691750999999998</v>
      </c>
      <c r="D6390" s="1">
        <v>1.3657977E-2</v>
      </c>
    </row>
    <row r="6391" spans="1:4" x14ac:dyDescent="0.15">
      <c r="A6391" s="1">
        <v>63.89</v>
      </c>
      <c r="B6391" s="1">
        <v>-2.3377116999999999E-3</v>
      </c>
      <c r="C6391" s="1">
        <v>0.35252821000000001</v>
      </c>
      <c r="D6391" s="1">
        <v>8.3283530999999997E-3</v>
      </c>
    </row>
    <row r="6392" spans="1:4" x14ac:dyDescent="0.15">
      <c r="A6392" s="1">
        <v>63.9</v>
      </c>
      <c r="B6392" s="1">
        <v>-2.7200102000000002E-3</v>
      </c>
      <c r="C6392" s="1">
        <v>0.35873939999999999</v>
      </c>
      <c r="D6392" s="1">
        <v>3.5225836999999999E-3</v>
      </c>
    </row>
    <row r="6393" spans="1:4" x14ac:dyDescent="0.15">
      <c r="A6393" s="1">
        <v>63.91</v>
      </c>
      <c r="B6393" s="1">
        <v>-2.6469648000000002E-3</v>
      </c>
      <c r="C6393" s="1">
        <v>0.36412578000000001</v>
      </c>
      <c r="D6393" s="1">
        <v>-5.9068813000000004E-4</v>
      </c>
    </row>
    <row r="6394" spans="1:4" x14ac:dyDescent="0.15">
      <c r="A6394" s="1">
        <v>63.92</v>
      </c>
      <c r="B6394" s="1">
        <v>-1.0115154000000001E-3</v>
      </c>
      <c r="C6394" s="1">
        <v>0.36729309999999998</v>
      </c>
      <c r="D6394" s="1">
        <v>-4.6023601999999999E-3</v>
      </c>
    </row>
    <row r="6395" spans="1:4" x14ac:dyDescent="0.15">
      <c r="A6395" s="1">
        <v>63.93</v>
      </c>
      <c r="B6395" s="1">
        <v>2.1430719000000001E-4</v>
      </c>
      <c r="C6395" s="1">
        <v>0.36916406000000002</v>
      </c>
      <c r="D6395" s="1">
        <v>-9.6836635999999997E-3</v>
      </c>
    </row>
    <row r="6396" spans="1:4" x14ac:dyDescent="0.15">
      <c r="A6396" s="1">
        <v>63.94</v>
      </c>
      <c r="B6396" s="1">
        <v>8.0360635000000001E-4</v>
      </c>
      <c r="C6396" s="1">
        <v>0.37016257000000002</v>
      </c>
      <c r="D6396" s="1">
        <v>-1.4606634E-2</v>
      </c>
    </row>
    <row r="6397" spans="1:4" x14ac:dyDescent="0.15">
      <c r="A6397" s="1">
        <v>63.95</v>
      </c>
      <c r="B6397" s="1">
        <v>4.4172359999999997E-3</v>
      </c>
      <c r="C6397" s="1">
        <v>0.37031197999999999</v>
      </c>
      <c r="D6397" s="1">
        <v>-1.9494885999999999E-2</v>
      </c>
    </row>
    <row r="6398" spans="1:4" x14ac:dyDescent="0.15">
      <c r="A6398" s="1">
        <v>63.96</v>
      </c>
      <c r="B6398" s="1">
        <v>8.1838601000000007E-3</v>
      </c>
      <c r="C6398" s="1">
        <v>0.37012327</v>
      </c>
      <c r="D6398" s="1">
        <v>-2.5496168999999999E-2</v>
      </c>
    </row>
    <row r="6399" spans="1:4" x14ac:dyDescent="0.15">
      <c r="A6399" s="1">
        <v>63.97</v>
      </c>
      <c r="B6399" s="1">
        <v>1.4224272E-2</v>
      </c>
      <c r="C6399" s="1">
        <v>0.36918206999999997</v>
      </c>
      <c r="D6399" s="1">
        <v>-3.0391330000000001E-2</v>
      </c>
    </row>
    <row r="6400" spans="1:4" x14ac:dyDescent="0.15">
      <c r="A6400" s="1">
        <v>63.98</v>
      </c>
      <c r="B6400" s="1">
        <v>2.0234913E-2</v>
      </c>
      <c r="C6400" s="1">
        <v>0.36693483999999998</v>
      </c>
      <c r="D6400" s="1">
        <v>-3.5208443999999998E-2</v>
      </c>
    </row>
    <row r="6401" spans="1:4" x14ac:dyDescent="0.15">
      <c r="A6401" s="1">
        <v>63.99</v>
      </c>
      <c r="B6401" s="1">
        <v>2.6242115E-2</v>
      </c>
      <c r="C6401" s="1">
        <v>0.36361539999999998</v>
      </c>
      <c r="D6401" s="1">
        <v>-3.9726934999999998E-2</v>
      </c>
    </row>
    <row r="6402" spans="1:4" x14ac:dyDescent="0.15">
      <c r="A6402" s="1">
        <v>64</v>
      </c>
      <c r="B6402" s="1">
        <v>3.3810581999999999E-2</v>
      </c>
      <c r="C6402" s="1">
        <v>0.35948574999999999</v>
      </c>
      <c r="D6402" s="1">
        <v>-4.3837954999999998E-2</v>
      </c>
    </row>
    <row r="6403" spans="1:4" x14ac:dyDescent="0.15">
      <c r="A6403" s="1">
        <v>64.010000000000005</v>
      </c>
      <c r="B6403" s="1">
        <v>3.8785482000000003E-2</v>
      </c>
      <c r="C6403" s="1">
        <v>0.35378842999999999</v>
      </c>
      <c r="D6403" s="1">
        <v>-4.8688222000000003E-2</v>
      </c>
    </row>
    <row r="6404" spans="1:4" x14ac:dyDescent="0.15">
      <c r="A6404" s="1">
        <v>64.02</v>
      </c>
      <c r="B6404" s="1">
        <v>4.4779068999999998E-2</v>
      </c>
      <c r="C6404" s="1">
        <v>0.34669380999999999</v>
      </c>
      <c r="D6404" s="1">
        <v>-5.3399492999999999E-2</v>
      </c>
    </row>
    <row r="6405" spans="1:4" x14ac:dyDescent="0.15">
      <c r="A6405" s="1">
        <v>64.03</v>
      </c>
      <c r="B6405" s="1">
        <v>5.1968279999999999E-2</v>
      </c>
      <c r="C6405" s="1">
        <v>0.34041908999999998</v>
      </c>
      <c r="D6405" s="1">
        <v>-5.9753648999999999E-2</v>
      </c>
    </row>
    <row r="6406" spans="1:4" x14ac:dyDescent="0.15">
      <c r="A6406" s="1">
        <v>64.040000000000006</v>
      </c>
      <c r="B6406" s="1">
        <v>5.9544255999999997E-2</v>
      </c>
      <c r="C6406" s="1">
        <v>0.33358176</v>
      </c>
      <c r="D6406" s="1">
        <v>-6.4621715999999996E-2</v>
      </c>
    </row>
    <row r="6407" spans="1:4" x14ac:dyDescent="0.15">
      <c r="A6407" s="1">
        <v>64.05</v>
      </c>
      <c r="B6407" s="1">
        <v>6.5155425000000003E-2</v>
      </c>
      <c r="C6407" s="1">
        <v>0.32624300000000001</v>
      </c>
      <c r="D6407" s="1">
        <v>-7.0169784999999998E-2</v>
      </c>
    </row>
    <row r="6408" spans="1:4" x14ac:dyDescent="0.15">
      <c r="A6408" s="1">
        <v>64.06</v>
      </c>
      <c r="B6408" s="1">
        <v>6.9948415E-2</v>
      </c>
      <c r="C6408" s="1">
        <v>0.31910838000000002</v>
      </c>
      <c r="D6408" s="1">
        <v>-7.7061090999999998E-2</v>
      </c>
    </row>
    <row r="6409" spans="1:4" x14ac:dyDescent="0.15">
      <c r="A6409" s="1">
        <v>64.069999999999993</v>
      </c>
      <c r="B6409" s="1">
        <v>7.3468560000000002E-2</v>
      </c>
      <c r="C6409" s="1">
        <v>0.31131636000000001</v>
      </c>
      <c r="D6409" s="1">
        <v>-8.3413706000000004E-2</v>
      </c>
    </row>
    <row r="6410" spans="1:4" x14ac:dyDescent="0.15">
      <c r="A6410" s="1">
        <v>64.08</v>
      </c>
      <c r="B6410" s="1">
        <v>7.6972283000000002E-2</v>
      </c>
      <c r="C6410" s="1">
        <v>0.30352945999999997</v>
      </c>
      <c r="D6410" s="1">
        <v>-8.8089783000000005E-2</v>
      </c>
    </row>
    <row r="6411" spans="1:4" x14ac:dyDescent="0.15">
      <c r="A6411" s="1">
        <v>64.09</v>
      </c>
      <c r="B6411" s="1">
        <v>7.9989372000000003E-2</v>
      </c>
      <c r="C6411" s="1">
        <v>0.29635955000000003</v>
      </c>
      <c r="D6411" s="1">
        <v>-9.3952544999999998E-2</v>
      </c>
    </row>
    <row r="6412" spans="1:4" x14ac:dyDescent="0.15">
      <c r="A6412" s="1">
        <v>64.099999999999994</v>
      </c>
      <c r="B6412" s="1">
        <v>8.2120996000000002E-2</v>
      </c>
      <c r="C6412" s="1">
        <v>0.28943109</v>
      </c>
      <c r="D6412" s="1">
        <v>-0.10021218</v>
      </c>
    </row>
    <row r="6413" spans="1:4" x14ac:dyDescent="0.15">
      <c r="A6413" s="1">
        <v>64.11</v>
      </c>
      <c r="B6413" s="1">
        <v>8.4963161999999995E-2</v>
      </c>
      <c r="C6413" s="1">
        <v>0.28353745000000002</v>
      </c>
      <c r="D6413" s="1">
        <v>-0.10498908999999999</v>
      </c>
    </row>
    <row r="6414" spans="1:4" x14ac:dyDescent="0.15">
      <c r="A6414" s="1">
        <v>64.12</v>
      </c>
      <c r="B6414" s="1">
        <v>8.7134652000000007E-2</v>
      </c>
      <c r="C6414" s="1">
        <v>0.27766718000000001</v>
      </c>
      <c r="D6414" s="1">
        <v>-0.10797932</v>
      </c>
    </row>
    <row r="6415" spans="1:4" x14ac:dyDescent="0.15">
      <c r="A6415" s="1">
        <v>64.13</v>
      </c>
      <c r="B6415" s="1">
        <v>8.8760497999999993E-2</v>
      </c>
      <c r="C6415" s="1">
        <v>0.27135873999999999</v>
      </c>
      <c r="D6415" s="1">
        <v>-0.11335816</v>
      </c>
    </row>
    <row r="6416" spans="1:4" x14ac:dyDescent="0.15">
      <c r="A6416" s="1">
        <v>64.14</v>
      </c>
      <c r="B6416" s="1">
        <v>9.0421641999999997E-2</v>
      </c>
      <c r="C6416" s="1">
        <v>0.26437831000000001</v>
      </c>
      <c r="D6416" s="1">
        <v>-0.11956693</v>
      </c>
    </row>
    <row r="6417" spans="1:4" x14ac:dyDescent="0.15">
      <c r="A6417" s="1">
        <v>64.150000000000006</v>
      </c>
      <c r="B6417" s="1">
        <v>9.0908502000000002E-2</v>
      </c>
      <c r="C6417" s="1">
        <v>0.25715743000000002</v>
      </c>
      <c r="D6417" s="1">
        <v>-0.12488709000000001</v>
      </c>
    </row>
    <row r="6418" spans="1:4" x14ac:dyDescent="0.15">
      <c r="A6418" s="1">
        <v>64.16</v>
      </c>
      <c r="B6418" s="1">
        <v>9.2324507E-2</v>
      </c>
      <c r="C6418" s="1">
        <v>0.25061324000000001</v>
      </c>
      <c r="D6418" s="1">
        <v>-0.12792735</v>
      </c>
    </row>
    <row r="6419" spans="1:4" x14ac:dyDescent="0.15">
      <c r="A6419" s="1">
        <v>64.17</v>
      </c>
      <c r="B6419" s="1">
        <v>9.2775748000000005E-2</v>
      </c>
      <c r="C6419" s="1">
        <v>0.24409341000000001</v>
      </c>
      <c r="D6419" s="1">
        <v>-0.13129171000000001</v>
      </c>
    </row>
    <row r="6420" spans="1:4" x14ac:dyDescent="0.15">
      <c r="A6420" s="1">
        <v>64.180000000000007</v>
      </c>
      <c r="B6420" s="1">
        <v>9.2766146999999993E-2</v>
      </c>
      <c r="C6420" s="1">
        <v>0.23770566000000001</v>
      </c>
      <c r="D6420" s="1">
        <v>-0.13449267000000001</v>
      </c>
    </row>
    <row r="6421" spans="1:4" x14ac:dyDescent="0.15">
      <c r="A6421" s="1">
        <v>64.19</v>
      </c>
      <c r="B6421" s="1">
        <v>9.3891981999999999E-2</v>
      </c>
      <c r="C6421" s="1">
        <v>0.23218125000000001</v>
      </c>
      <c r="D6421" s="1">
        <v>-0.13685541000000001</v>
      </c>
    </row>
    <row r="6422" spans="1:4" x14ac:dyDescent="0.15">
      <c r="A6422" s="1">
        <v>64.2</v>
      </c>
      <c r="B6422" s="1">
        <v>9.4234578999999999E-2</v>
      </c>
      <c r="C6422" s="1">
        <v>0.22806452999999999</v>
      </c>
      <c r="D6422" s="1">
        <v>-0.14056457999999999</v>
      </c>
    </row>
    <row r="6423" spans="1:4" x14ac:dyDescent="0.15">
      <c r="A6423" s="1">
        <v>64.209999999999994</v>
      </c>
      <c r="B6423" s="1">
        <v>9.4239547000000007E-2</v>
      </c>
      <c r="C6423" s="1">
        <v>0.22338557000000001</v>
      </c>
      <c r="D6423" s="1">
        <v>-0.14466393</v>
      </c>
    </row>
    <row r="6424" spans="1:4" x14ac:dyDescent="0.15">
      <c r="A6424" s="1">
        <v>64.22</v>
      </c>
      <c r="B6424" s="1">
        <v>9.2765634E-2</v>
      </c>
      <c r="C6424" s="1">
        <v>0.21813656000000001</v>
      </c>
      <c r="D6424" s="1">
        <v>-0.14788823000000001</v>
      </c>
    </row>
    <row r="6425" spans="1:4" x14ac:dyDescent="0.15">
      <c r="A6425" s="1">
        <v>64.23</v>
      </c>
      <c r="B6425" s="1">
        <v>9.1354099999999994E-2</v>
      </c>
      <c r="C6425" s="1">
        <v>0.21329656999999999</v>
      </c>
      <c r="D6425" s="1">
        <v>-0.14959901</v>
      </c>
    </row>
    <row r="6426" spans="1:4" x14ac:dyDescent="0.15">
      <c r="A6426" s="1">
        <v>64.239999999999995</v>
      </c>
      <c r="B6426" s="1">
        <v>8.8147635000000002E-2</v>
      </c>
      <c r="C6426" s="1">
        <v>0.20816862</v>
      </c>
      <c r="D6426" s="1">
        <v>-0.15275396999999999</v>
      </c>
    </row>
    <row r="6427" spans="1:4" x14ac:dyDescent="0.15">
      <c r="A6427" s="1">
        <v>64.25</v>
      </c>
      <c r="B6427" s="1">
        <v>8.5521772999999995E-2</v>
      </c>
      <c r="C6427" s="1">
        <v>0.20377134999999999</v>
      </c>
      <c r="D6427" s="1">
        <v>-0.15830024000000001</v>
      </c>
    </row>
    <row r="6428" spans="1:4" x14ac:dyDescent="0.15">
      <c r="A6428" s="1">
        <v>64.260000000000005</v>
      </c>
      <c r="B6428" s="1">
        <v>8.3878221000000003E-2</v>
      </c>
      <c r="C6428" s="1">
        <v>0.19908883999999999</v>
      </c>
      <c r="D6428" s="1">
        <v>-0.16367819</v>
      </c>
    </row>
    <row r="6429" spans="1:4" x14ac:dyDescent="0.15">
      <c r="A6429" s="1">
        <v>64.27</v>
      </c>
      <c r="B6429" s="1">
        <v>8.2701584999999994E-2</v>
      </c>
      <c r="C6429" s="1">
        <v>0.19322070999999999</v>
      </c>
      <c r="D6429" s="1">
        <v>-0.16836112</v>
      </c>
    </row>
    <row r="6430" spans="1:4" x14ac:dyDescent="0.15">
      <c r="A6430" s="1">
        <v>64.28</v>
      </c>
      <c r="B6430" s="1">
        <v>7.9922826000000002E-2</v>
      </c>
      <c r="C6430" s="1">
        <v>0.1881707</v>
      </c>
      <c r="D6430" s="1">
        <v>-0.17213748000000001</v>
      </c>
    </row>
    <row r="6431" spans="1:4" x14ac:dyDescent="0.15">
      <c r="A6431" s="1">
        <v>64.290000000000006</v>
      </c>
      <c r="B6431" s="1">
        <v>7.7550149999999998E-2</v>
      </c>
      <c r="C6431" s="1">
        <v>0.18241057999999999</v>
      </c>
      <c r="D6431" s="1">
        <v>-0.17567756000000001</v>
      </c>
    </row>
    <row r="6432" spans="1:4" x14ac:dyDescent="0.15">
      <c r="A6432" s="1">
        <v>64.3</v>
      </c>
      <c r="B6432" s="1">
        <v>7.6730956000000003E-2</v>
      </c>
      <c r="C6432" s="1">
        <v>0.17607366999999999</v>
      </c>
      <c r="D6432" s="1">
        <v>-0.17961545000000001</v>
      </c>
    </row>
    <row r="6433" spans="1:4" x14ac:dyDescent="0.15">
      <c r="A6433" s="1">
        <v>64.31</v>
      </c>
      <c r="B6433" s="1">
        <v>7.5040384000000002E-2</v>
      </c>
      <c r="C6433" s="1">
        <v>0.17022640999999999</v>
      </c>
      <c r="D6433" s="1">
        <v>-0.18409022</v>
      </c>
    </row>
    <row r="6434" spans="1:4" x14ac:dyDescent="0.15">
      <c r="A6434" s="1">
        <v>64.319999999999993</v>
      </c>
      <c r="B6434" s="1">
        <v>7.3878998000000001E-2</v>
      </c>
      <c r="C6434" s="1">
        <v>0.16373667</v>
      </c>
      <c r="D6434" s="1">
        <v>-0.18706951999999999</v>
      </c>
    </row>
    <row r="6435" spans="1:4" x14ac:dyDescent="0.15">
      <c r="A6435" s="1">
        <v>64.33</v>
      </c>
      <c r="B6435" s="1">
        <v>7.3833082999999994E-2</v>
      </c>
      <c r="C6435" s="1">
        <v>0.15724062999999999</v>
      </c>
      <c r="D6435" s="1">
        <v>-0.19023374000000001</v>
      </c>
    </row>
    <row r="6436" spans="1:4" x14ac:dyDescent="0.15">
      <c r="A6436" s="1">
        <v>64.34</v>
      </c>
      <c r="B6436" s="1">
        <v>7.3851021000000003E-2</v>
      </c>
      <c r="C6436" s="1">
        <v>0.15000078</v>
      </c>
      <c r="D6436" s="1">
        <v>-0.19201492000000001</v>
      </c>
    </row>
    <row r="6437" spans="1:4" x14ac:dyDescent="0.15">
      <c r="A6437" s="1">
        <v>64.349999999999994</v>
      </c>
      <c r="B6437" s="1">
        <v>7.2634282999999994E-2</v>
      </c>
      <c r="C6437" s="1">
        <v>0.14266166999999999</v>
      </c>
      <c r="D6437" s="1">
        <v>-0.19252969</v>
      </c>
    </row>
    <row r="6438" spans="1:4" x14ac:dyDescent="0.15">
      <c r="A6438" s="1">
        <v>64.36</v>
      </c>
      <c r="B6438" s="1">
        <v>7.3711588999999994E-2</v>
      </c>
      <c r="C6438" s="1">
        <v>0.13532649999999999</v>
      </c>
      <c r="D6438" s="1">
        <v>-0.19470961000000001</v>
      </c>
    </row>
    <row r="6439" spans="1:4" x14ac:dyDescent="0.15">
      <c r="A6439" s="1">
        <v>64.37</v>
      </c>
      <c r="B6439" s="1">
        <v>7.4279417E-2</v>
      </c>
      <c r="C6439" s="1">
        <v>0.12948203999999999</v>
      </c>
      <c r="D6439" s="1">
        <v>-0.19448939000000001</v>
      </c>
    </row>
    <row r="6440" spans="1:4" x14ac:dyDescent="0.15">
      <c r="A6440" s="1">
        <v>64.38</v>
      </c>
      <c r="B6440" s="1">
        <v>7.3845720000000004E-2</v>
      </c>
      <c r="C6440" s="1">
        <v>0.12396788</v>
      </c>
      <c r="D6440" s="1">
        <v>-0.19343636</v>
      </c>
    </row>
    <row r="6441" spans="1:4" x14ac:dyDescent="0.15">
      <c r="A6441" s="1">
        <v>64.39</v>
      </c>
      <c r="B6441" s="1">
        <v>7.4512157999999995E-2</v>
      </c>
      <c r="C6441" s="1">
        <v>0.11944858</v>
      </c>
      <c r="D6441" s="1">
        <v>-0.19402702999999999</v>
      </c>
    </row>
    <row r="6442" spans="1:4" x14ac:dyDescent="0.15">
      <c r="A6442" s="1">
        <v>64.400000000000006</v>
      </c>
      <c r="B6442" s="1">
        <v>7.2151903000000003E-2</v>
      </c>
      <c r="C6442" s="1">
        <v>0.11708010000000001</v>
      </c>
      <c r="D6442" s="1">
        <v>-0.19492908</v>
      </c>
    </row>
    <row r="6443" spans="1:4" x14ac:dyDescent="0.15">
      <c r="A6443" s="1">
        <v>64.41</v>
      </c>
      <c r="B6443" s="1">
        <v>6.9849068E-2</v>
      </c>
      <c r="C6443" s="1">
        <v>0.11402669999999999</v>
      </c>
      <c r="D6443" s="1">
        <v>-0.19350514999999999</v>
      </c>
    </row>
    <row r="6444" spans="1:4" x14ac:dyDescent="0.15">
      <c r="A6444" s="1">
        <v>64.42</v>
      </c>
      <c r="B6444" s="1">
        <v>6.8846063999999998E-2</v>
      </c>
      <c r="C6444" s="1">
        <v>0.1095406</v>
      </c>
      <c r="D6444" s="1">
        <v>-0.19203911000000001</v>
      </c>
    </row>
    <row r="6445" spans="1:4" x14ac:dyDescent="0.15">
      <c r="A6445" s="1">
        <v>64.430000000000007</v>
      </c>
      <c r="B6445" s="1">
        <v>6.7998382999999996E-2</v>
      </c>
      <c r="C6445" s="1">
        <v>0.10566453000000001</v>
      </c>
      <c r="D6445" s="1">
        <v>-0.18922986999999999</v>
      </c>
    </row>
    <row r="6446" spans="1:4" x14ac:dyDescent="0.15">
      <c r="A6446" s="1">
        <v>64.44</v>
      </c>
      <c r="B6446" s="1">
        <v>6.6334758999999993E-2</v>
      </c>
      <c r="C6446" s="1">
        <v>0.10132182000000001</v>
      </c>
      <c r="D6446" s="1">
        <v>-0.18618808000000001</v>
      </c>
    </row>
    <row r="6447" spans="1:4" x14ac:dyDescent="0.15">
      <c r="A6447" s="1">
        <v>64.45</v>
      </c>
      <c r="B6447" s="1">
        <v>6.3006840999999994E-2</v>
      </c>
      <c r="C6447" s="1">
        <v>9.5568946000000002E-2</v>
      </c>
      <c r="D6447" s="1">
        <v>-0.18206633999999999</v>
      </c>
    </row>
    <row r="6448" spans="1:4" x14ac:dyDescent="0.15">
      <c r="A6448" s="1">
        <v>64.459999999999994</v>
      </c>
      <c r="B6448" s="1">
        <v>6.222784E-2</v>
      </c>
      <c r="C6448" s="1">
        <v>8.8051137000000002E-2</v>
      </c>
      <c r="D6448" s="1">
        <v>-0.17881295999999999</v>
      </c>
    </row>
    <row r="6449" spans="1:4" x14ac:dyDescent="0.15">
      <c r="A6449" s="1">
        <v>64.47</v>
      </c>
      <c r="B6449" s="1">
        <v>6.1174968000000003E-2</v>
      </c>
      <c r="C6449" s="1">
        <v>8.1475511E-2</v>
      </c>
      <c r="D6449" s="1">
        <v>-0.17461793</v>
      </c>
    </row>
    <row r="6450" spans="1:4" x14ac:dyDescent="0.15">
      <c r="A6450" s="1">
        <v>64.48</v>
      </c>
      <c r="B6450" s="1">
        <v>5.9634365000000002E-2</v>
      </c>
      <c r="C6450" s="1">
        <v>7.3457149999999999E-2</v>
      </c>
      <c r="D6450" s="1">
        <v>-0.17091690000000001</v>
      </c>
    </row>
    <row r="6451" spans="1:4" x14ac:dyDescent="0.15">
      <c r="A6451" s="1">
        <v>64.489999999999995</v>
      </c>
      <c r="B6451" s="1">
        <v>5.6017849000000002E-2</v>
      </c>
      <c r="C6451" s="1">
        <v>6.4740016999999997E-2</v>
      </c>
      <c r="D6451" s="1">
        <v>-0.16630945</v>
      </c>
    </row>
    <row r="6452" spans="1:4" x14ac:dyDescent="0.15">
      <c r="A6452" s="1">
        <v>64.5</v>
      </c>
      <c r="B6452" s="1">
        <v>5.2746108E-2</v>
      </c>
      <c r="C6452" s="1">
        <v>5.6400249999999999E-2</v>
      </c>
      <c r="D6452" s="1">
        <v>-0.16047275999999999</v>
      </c>
    </row>
    <row r="6453" spans="1:4" x14ac:dyDescent="0.15">
      <c r="A6453" s="1">
        <v>64.510000000000005</v>
      </c>
      <c r="B6453" s="1">
        <v>4.7646340000000002E-2</v>
      </c>
      <c r="C6453" s="1">
        <v>4.8806172000000002E-2</v>
      </c>
      <c r="D6453" s="1">
        <v>-0.15666239000000001</v>
      </c>
    </row>
    <row r="6454" spans="1:4" x14ac:dyDescent="0.15">
      <c r="A6454" s="1">
        <v>64.52</v>
      </c>
      <c r="B6454" s="1">
        <v>4.2638606000000003E-2</v>
      </c>
      <c r="C6454" s="1">
        <v>4.1548751000000002E-2</v>
      </c>
      <c r="D6454" s="1">
        <v>-0.15314701</v>
      </c>
    </row>
    <row r="6455" spans="1:4" x14ac:dyDescent="0.15">
      <c r="A6455" s="1">
        <v>64.53</v>
      </c>
      <c r="B6455" s="1">
        <v>3.5913898999999999E-2</v>
      </c>
      <c r="C6455" s="1">
        <v>3.2809256000000002E-2</v>
      </c>
      <c r="D6455" s="1">
        <v>-0.14874525</v>
      </c>
    </row>
    <row r="6456" spans="1:4" x14ac:dyDescent="0.15">
      <c r="A6456" s="1">
        <v>64.540000000000006</v>
      </c>
      <c r="B6456" s="1">
        <v>2.9470033999999999E-2</v>
      </c>
      <c r="C6456" s="1">
        <v>2.5068126E-2</v>
      </c>
      <c r="D6456" s="1">
        <v>-0.14363586</v>
      </c>
    </row>
    <row r="6457" spans="1:4" x14ac:dyDescent="0.15">
      <c r="A6457" s="1">
        <v>64.55</v>
      </c>
      <c r="B6457" s="1">
        <v>2.2971556000000001E-2</v>
      </c>
      <c r="C6457" s="1">
        <v>1.7126949999999998E-2</v>
      </c>
      <c r="D6457" s="1">
        <v>-0.13815825000000001</v>
      </c>
    </row>
    <row r="6458" spans="1:4" x14ac:dyDescent="0.15">
      <c r="A6458" s="1">
        <v>64.56</v>
      </c>
      <c r="B6458" s="1">
        <v>1.6699723E-2</v>
      </c>
      <c r="C6458" s="1">
        <v>9.8851375999999998E-3</v>
      </c>
      <c r="D6458" s="1">
        <v>-0.13370700999999999</v>
      </c>
    </row>
    <row r="6459" spans="1:4" x14ac:dyDescent="0.15">
      <c r="A6459" s="1">
        <v>64.569999999999993</v>
      </c>
      <c r="B6459" s="1">
        <v>1.0033195999999999E-2</v>
      </c>
      <c r="C6459" s="1">
        <v>2.7679262E-3</v>
      </c>
      <c r="D6459" s="1">
        <v>-0.12862633000000001</v>
      </c>
    </row>
    <row r="6460" spans="1:4" x14ac:dyDescent="0.15">
      <c r="A6460" s="1">
        <v>64.58</v>
      </c>
      <c r="B6460" s="1">
        <v>4.3020328999999998E-3</v>
      </c>
      <c r="C6460" s="1">
        <v>-3.6860310999999998E-3</v>
      </c>
      <c r="D6460" s="1">
        <v>-0.12223164</v>
      </c>
    </row>
    <row r="6461" spans="1:4" x14ac:dyDescent="0.15">
      <c r="A6461" s="1">
        <v>64.59</v>
      </c>
      <c r="B6461" s="1">
        <v>-2.5791083000000002E-3</v>
      </c>
      <c r="C6461" s="1">
        <v>-1.0538977999999999E-2</v>
      </c>
      <c r="D6461" s="1">
        <v>-0.11497400000000001</v>
      </c>
    </row>
    <row r="6462" spans="1:4" x14ac:dyDescent="0.15">
      <c r="A6462" s="1">
        <v>64.599999999999994</v>
      </c>
      <c r="B6462" s="1">
        <v>-7.7966453999999998E-3</v>
      </c>
      <c r="C6462" s="1">
        <v>-1.8214588E-2</v>
      </c>
      <c r="D6462" s="1">
        <v>-0.10705787</v>
      </c>
    </row>
    <row r="6463" spans="1:4" x14ac:dyDescent="0.15">
      <c r="A6463" s="1">
        <v>64.61</v>
      </c>
      <c r="B6463" s="1">
        <v>-1.3583158E-2</v>
      </c>
      <c r="C6463" s="1">
        <v>-2.5661749000000001E-2</v>
      </c>
      <c r="D6463" s="1">
        <v>-9.8883607999999998E-2</v>
      </c>
    </row>
    <row r="6464" spans="1:4" x14ac:dyDescent="0.15">
      <c r="A6464" s="1">
        <v>64.62</v>
      </c>
      <c r="B6464" s="1">
        <v>-1.7412464999999998E-2</v>
      </c>
      <c r="C6464" s="1">
        <v>-3.0340427999999999E-2</v>
      </c>
      <c r="D6464" s="1">
        <v>-9.0781986999999995E-2</v>
      </c>
    </row>
    <row r="6465" spans="1:4" x14ac:dyDescent="0.15">
      <c r="A6465" s="1">
        <v>64.63</v>
      </c>
      <c r="B6465" s="1">
        <v>-2.2428424999999998E-2</v>
      </c>
      <c r="C6465" s="1">
        <v>-3.6362890000000002E-2</v>
      </c>
      <c r="D6465" s="1">
        <v>-8.3195781999999996E-2</v>
      </c>
    </row>
    <row r="6466" spans="1:4" x14ac:dyDescent="0.15">
      <c r="A6466" s="1">
        <v>64.64</v>
      </c>
      <c r="B6466" s="1">
        <v>-2.7669836999999999E-2</v>
      </c>
      <c r="C6466" s="1">
        <v>-4.0245197000000003E-2</v>
      </c>
      <c r="D6466" s="1">
        <v>-7.5281115999999995E-2</v>
      </c>
    </row>
    <row r="6467" spans="1:4" x14ac:dyDescent="0.15">
      <c r="A6467" s="1">
        <v>64.650000000000006</v>
      </c>
      <c r="B6467" s="1">
        <v>-3.1502857000000002E-2</v>
      </c>
      <c r="C6467" s="1">
        <v>-4.6238013000000001E-2</v>
      </c>
      <c r="D6467" s="1">
        <v>-6.7119334000000003E-2</v>
      </c>
    </row>
    <row r="6468" spans="1:4" x14ac:dyDescent="0.15">
      <c r="A6468" s="1">
        <v>64.66</v>
      </c>
      <c r="B6468" s="1">
        <v>-3.4196245E-2</v>
      </c>
      <c r="C6468" s="1">
        <v>-5.1954910999999999E-2</v>
      </c>
      <c r="D6468" s="1">
        <v>-5.9131429999999999E-2</v>
      </c>
    </row>
    <row r="6469" spans="1:4" x14ac:dyDescent="0.15">
      <c r="A6469" s="1">
        <v>64.67</v>
      </c>
      <c r="B6469" s="1">
        <v>-3.6351938E-2</v>
      </c>
      <c r="C6469" s="1">
        <v>-5.9969359E-2</v>
      </c>
      <c r="D6469" s="1">
        <v>-5.1819401000000001E-2</v>
      </c>
    </row>
    <row r="6470" spans="1:4" x14ac:dyDescent="0.15">
      <c r="A6470" s="1">
        <v>64.680000000000007</v>
      </c>
      <c r="B6470" s="1">
        <v>-4.0362233999999997E-2</v>
      </c>
      <c r="C6470" s="1">
        <v>-7.0064785000000004E-2</v>
      </c>
      <c r="D6470" s="1">
        <v>-4.3654085000000002E-2</v>
      </c>
    </row>
    <row r="6471" spans="1:4" x14ac:dyDescent="0.15">
      <c r="A6471" s="1">
        <v>64.69</v>
      </c>
      <c r="B6471" s="1">
        <v>-4.3481218000000002E-2</v>
      </c>
      <c r="C6471" s="1">
        <v>-8.0852744000000004E-2</v>
      </c>
      <c r="D6471" s="1">
        <v>-3.4821972E-2</v>
      </c>
    </row>
    <row r="6472" spans="1:4" x14ac:dyDescent="0.15">
      <c r="A6472" s="1">
        <v>64.7</v>
      </c>
      <c r="B6472" s="1">
        <v>-4.5861060000000002E-2</v>
      </c>
      <c r="C6472" s="1">
        <v>-9.2381445000000006E-2</v>
      </c>
      <c r="D6472" s="1">
        <v>-2.4442479E-2</v>
      </c>
    </row>
    <row r="6473" spans="1:4" x14ac:dyDescent="0.15">
      <c r="A6473" s="1">
        <v>64.709999999999994</v>
      </c>
      <c r="B6473" s="1">
        <v>-4.7199158999999997E-2</v>
      </c>
      <c r="C6473" s="1">
        <v>-0.10422256000000001</v>
      </c>
      <c r="D6473" s="1">
        <v>-1.6010752999999999E-2</v>
      </c>
    </row>
    <row r="6474" spans="1:4" x14ac:dyDescent="0.15">
      <c r="A6474" s="1">
        <v>64.72</v>
      </c>
      <c r="B6474" s="1">
        <v>-5.0285539999999997E-2</v>
      </c>
      <c r="C6474" s="1">
        <v>-0.11553856</v>
      </c>
      <c r="D6474" s="1">
        <v>-7.6943821999999997E-3</v>
      </c>
    </row>
    <row r="6475" spans="1:4" x14ac:dyDescent="0.15">
      <c r="A6475" s="1">
        <v>64.73</v>
      </c>
      <c r="B6475" s="1">
        <v>-5.3591892000000002E-2</v>
      </c>
      <c r="C6475" s="1">
        <v>-0.12758330000000001</v>
      </c>
      <c r="D6475" s="1">
        <v>-1.9717363999999999E-4</v>
      </c>
    </row>
    <row r="6476" spans="1:4" x14ac:dyDescent="0.15">
      <c r="A6476" s="1">
        <v>64.739999999999995</v>
      </c>
      <c r="B6476" s="1">
        <v>-5.619656E-2</v>
      </c>
      <c r="C6476" s="1">
        <v>-0.13898638999999999</v>
      </c>
      <c r="D6476" s="1">
        <v>5.5932674999999996E-3</v>
      </c>
    </row>
    <row r="6477" spans="1:4" x14ac:dyDescent="0.15">
      <c r="A6477" s="1">
        <v>64.75</v>
      </c>
      <c r="B6477" s="1">
        <v>-5.9165947000000003E-2</v>
      </c>
      <c r="C6477" s="1">
        <v>-0.14912243999999999</v>
      </c>
      <c r="D6477" s="1">
        <v>1.2025853E-2</v>
      </c>
    </row>
    <row r="6478" spans="1:4" x14ac:dyDescent="0.15">
      <c r="A6478" s="1">
        <v>64.760000000000005</v>
      </c>
      <c r="B6478" s="1">
        <v>-6.2886801000000006E-2</v>
      </c>
      <c r="C6478" s="1">
        <v>-0.1582433</v>
      </c>
      <c r="D6478" s="1">
        <v>1.9522688999999999E-2</v>
      </c>
    </row>
    <row r="6479" spans="1:4" x14ac:dyDescent="0.15">
      <c r="A6479" s="1">
        <v>64.77</v>
      </c>
      <c r="B6479" s="1">
        <v>-6.4671020999999995E-2</v>
      </c>
      <c r="C6479" s="1">
        <v>-0.16622212</v>
      </c>
      <c r="D6479" s="1">
        <v>2.610604E-2</v>
      </c>
    </row>
    <row r="6480" spans="1:4" x14ac:dyDescent="0.15">
      <c r="A6480" s="1">
        <v>64.78</v>
      </c>
      <c r="B6480" s="1">
        <v>-6.6110255000000007E-2</v>
      </c>
      <c r="C6480" s="1">
        <v>-0.17321707</v>
      </c>
      <c r="D6480" s="1">
        <v>3.1807154999999997E-2</v>
      </c>
    </row>
    <row r="6481" spans="1:4" x14ac:dyDescent="0.15">
      <c r="A6481" s="1">
        <v>64.790000000000006</v>
      </c>
      <c r="B6481" s="1">
        <v>-6.4330796999999995E-2</v>
      </c>
      <c r="C6481" s="1">
        <v>-0.17774667999999999</v>
      </c>
      <c r="D6481" s="1">
        <v>3.7182336000000003E-2</v>
      </c>
    </row>
    <row r="6482" spans="1:4" x14ac:dyDescent="0.15">
      <c r="A6482" s="1">
        <v>64.8</v>
      </c>
      <c r="B6482" s="1">
        <v>-6.5769857000000001E-2</v>
      </c>
      <c r="C6482" s="1">
        <v>-0.18115022</v>
      </c>
      <c r="D6482" s="1">
        <v>4.2281819999999998E-2</v>
      </c>
    </row>
    <row r="6483" spans="1:4" x14ac:dyDescent="0.15">
      <c r="A6483" s="1">
        <v>64.81</v>
      </c>
      <c r="B6483" s="1">
        <v>-6.7532375000000006E-2</v>
      </c>
      <c r="C6483" s="1">
        <v>-0.18516118000000001</v>
      </c>
      <c r="D6483" s="1">
        <v>4.6345398000000003E-2</v>
      </c>
    </row>
    <row r="6484" spans="1:4" x14ac:dyDescent="0.15">
      <c r="A6484" s="1">
        <v>64.819999999999993</v>
      </c>
      <c r="B6484" s="1">
        <v>-6.6731143000000007E-2</v>
      </c>
      <c r="C6484" s="1">
        <v>-0.18945123999999999</v>
      </c>
      <c r="D6484" s="1">
        <v>5.0048816000000003E-2</v>
      </c>
    </row>
    <row r="6485" spans="1:4" x14ac:dyDescent="0.15">
      <c r="A6485" s="1">
        <v>64.83</v>
      </c>
      <c r="B6485" s="1">
        <v>-6.7717515000000006E-2</v>
      </c>
      <c r="C6485" s="1">
        <v>-0.19394364</v>
      </c>
      <c r="D6485" s="1">
        <v>5.3064805999999999E-2</v>
      </c>
    </row>
    <row r="6486" spans="1:4" x14ac:dyDescent="0.15">
      <c r="A6486" s="1">
        <v>64.84</v>
      </c>
      <c r="B6486" s="1">
        <v>-7.0233351999999999E-2</v>
      </c>
      <c r="C6486" s="1">
        <v>-0.19868237999999999</v>
      </c>
      <c r="D6486" s="1">
        <v>5.5640808E-2</v>
      </c>
    </row>
    <row r="6487" spans="1:4" x14ac:dyDescent="0.15">
      <c r="A6487" s="1">
        <v>64.849999999999994</v>
      </c>
      <c r="B6487" s="1">
        <v>-7.3173056E-2</v>
      </c>
      <c r="C6487" s="1">
        <v>-0.20484208000000001</v>
      </c>
      <c r="D6487" s="1">
        <v>5.6932239000000003E-2</v>
      </c>
    </row>
    <row r="6488" spans="1:4" x14ac:dyDescent="0.15">
      <c r="A6488" s="1">
        <v>64.86</v>
      </c>
      <c r="B6488" s="1">
        <v>-7.4986188999999995E-2</v>
      </c>
      <c r="C6488" s="1">
        <v>-0.20534147</v>
      </c>
      <c r="D6488" s="1">
        <v>5.8385588000000002E-2</v>
      </c>
    </row>
    <row r="6489" spans="1:4" x14ac:dyDescent="0.15">
      <c r="A6489" s="1">
        <v>64.87</v>
      </c>
      <c r="B6489" s="1">
        <v>-7.7925994999999998E-2</v>
      </c>
      <c r="C6489" s="1">
        <v>-0.20586415</v>
      </c>
      <c r="D6489" s="1">
        <v>5.7405141E-2</v>
      </c>
    </row>
    <row r="6490" spans="1:4" x14ac:dyDescent="0.15">
      <c r="A6490" s="1">
        <v>64.88</v>
      </c>
      <c r="B6490" s="1">
        <v>-8.0851969999999995E-2</v>
      </c>
      <c r="C6490" s="1">
        <v>-0.20899866</v>
      </c>
      <c r="D6490" s="1">
        <v>5.6766008E-2</v>
      </c>
    </row>
    <row r="6491" spans="1:4" x14ac:dyDescent="0.15">
      <c r="A6491" s="1">
        <v>64.89</v>
      </c>
      <c r="B6491" s="1">
        <v>-8.3913895000000002E-2</v>
      </c>
      <c r="C6491" s="1">
        <v>-0.21065146000000001</v>
      </c>
      <c r="D6491" s="1">
        <v>5.5216306999999999E-2</v>
      </c>
    </row>
    <row r="6492" spans="1:4" x14ac:dyDescent="0.15">
      <c r="A6492" s="1">
        <v>64.900000000000006</v>
      </c>
      <c r="B6492" s="1">
        <v>-8.4944663000000004E-2</v>
      </c>
      <c r="C6492" s="1">
        <v>-0.21011862000000001</v>
      </c>
      <c r="D6492" s="1">
        <v>5.1088056999999999E-2</v>
      </c>
    </row>
    <row r="6493" spans="1:4" x14ac:dyDescent="0.15">
      <c r="A6493" s="1">
        <v>64.91</v>
      </c>
      <c r="B6493" s="1">
        <v>-8.5829978000000001E-2</v>
      </c>
      <c r="C6493" s="1">
        <v>-0.20927958999999999</v>
      </c>
      <c r="D6493" s="1">
        <v>4.7288333000000002E-2</v>
      </c>
    </row>
    <row r="6494" spans="1:4" x14ac:dyDescent="0.15">
      <c r="A6494" s="1">
        <v>64.92</v>
      </c>
      <c r="B6494" s="1">
        <v>-8.5059488000000003E-2</v>
      </c>
      <c r="C6494" s="1">
        <v>-0.20938577999999999</v>
      </c>
      <c r="D6494" s="1">
        <v>4.2068776000000002E-2</v>
      </c>
    </row>
    <row r="6495" spans="1:4" x14ac:dyDescent="0.15">
      <c r="A6495" s="1">
        <v>64.930000000000007</v>
      </c>
      <c r="B6495" s="1">
        <v>-8.4261614999999998E-2</v>
      </c>
      <c r="C6495" s="1">
        <v>-0.20821977999999999</v>
      </c>
      <c r="D6495" s="1">
        <v>3.5335850000000002E-2</v>
      </c>
    </row>
    <row r="6496" spans="1:4" x14ac:dyDescent="0.15">
      <c r="A6496" s="1">
        <v>64.94</v>
      </c>
      <c r="B6496" s="1">
        <v>-8.2046296000000005E-2</v>
      </c>
      <c r="C6496" s="1">
        <v>-0.20685545999999999</v>
      </c>
      <c r="D6496" s="1">
        <v>3.0087236E-2</v>
      </c>
    </row>
    <row r="6497" spans="1:4" x14ac:dyDescent="0.15">
      <c r="A6497" s="1">
        <v>64.95</v>
      </c>
      <c r="B6497" s="1">
        <v>-8.0878091999999999E-2</v>
      </c>
      <c r="C6497" s="1">
        <v>-0.20508554000000001</v>
      </c>
      <c r="D6497" s="1">
        <v>2.4314970000000002E-2</v>
      </c>
    </row>
    <row r="6498" spans="1:4" x14ac:dyDescent="0.15">
      <c r="A6498" s="1">
        <v>64.959999999999994</v>
      </c>
      <c r="B6498" s="1">
        <v>-7.9740996999999994E-2</v>
      </c>
      <c r="C6498" s="1">
        <v>-0.20334348999999999</v>
      </c>
      <c r="D6498" s="1">
        <v>1.7805963000000001E-2</v>
      </c>
    </row>
    <row r="6499" spans="1:4" x14ac:dyDescent="0.15">
      <c r="A6499" s="1">
        <v>64.97</v>
      </c>
      <c r="B6499" s="1">
        <v>-7.9973250999999995E-2</v>
      </c>
      <c r="C6499" s="1">
        <v>-0.20285133999999999</v>
      </c>
      <c r="D6499" s="1">
        <v>1.1311053999999999E-2</v>
      </c>
    </row>
    <row r="6500" spans="1:4" x14ac:dyDescent="0.15">
      <c r="A6500" s="1">
        <v>64.98</v>
      </c>
      <c r="B6500" s="1">
        <v>-8.1211216000000003E-2</v>
      </c>
      <c r="C6500" s="1">
        <v>-0.20213200000000001</v>
      </c>
      <c r="D6500" s="1">
        <v>5.9368466000000002E-3</v>
      </c>
    </row>
    <row r="6501" spans="1:4" x14ac:dyDescent="0.15">
      <c r="A6501" s="1">
        <v>64.989999999999995</v>
      </c>
      <c r="B6501" s="1">
        <v>-8.4156455000000005E-2</v>
      </c>
      <c r="C6501" s="1">
        <v>-0.20020283999999999</v>
      </c>
      <c r="D6501" s="1">
        <v>2.3397172E-4</v>
      </c>
    </row>
    <row r="6502" spans="1:4" x14ac:dyDescent="0.15">
      <c r="A6502" s="1">
        <v>65</v>
      </c>
      <c r="B6502" s="1">
        <v>-8.6790000000000006E-2</v>
      </c>
      <c r="C6502" s="1">
        <v>-0.19868359999999999</v>
      </c>
      <c r="D6502" s="1">
        <v>-6.1932296E-3</v>
      </c>
    </row>
    <row r="6503" spans="1:4" x14ac:dyDescent="0.15">
      <c r="A6503" s="1">
        <v>65.010000000000005</v>
      </c>
      <c r="B6503" s="1">
        <v>-8.8824877999999996E-2</v>
      </c>
      <c r="C6503" s="1">
        <v>-0.19693108000000001</v>
      </c>
      <c r="D6503" s="1">
        <v>-1.2407023999999999E-2</v>
      </c>
    </row>
    <row r="6504" spans="1:4" x14ac:dyDescent="0.15">
      <c r="A6504" s="1">
        <v>65.02</v>
      </c>
      <c r="B6504" s="1">
        <v>-9.1890057999999997E-2</v>
      </c>
      <c r="C6504" s="1">
        <v>-0.19421382000000001</v>
      </c>
      <c r="D6504" s="1">
        <v>-1.7944640000000001E-2</v>
      </c>
    </row>
    <row r="6505" spans="1:4" x14ac:dyDescent="0.15">
      <c r="A6505" s="1">
        <v>65.03</v>
      </c>
      <c r="B6505" s="1">
        <v>-9.432981E-2</v>
      </c>
      <c r="C6505" s="1">
        <v>-0.19148182999999999</v>
      </c>
      <c r="D6505" s="1">
        <v>-2.3257347000000001E-2</v>
      </c>
    </row>
    <row r="6506" spans="1:4" x14ac:dyDescent="0.15">
      <c r="A6506" s="1">
        <v>65.040000000000006</v>
      </c>
      <c r="B6506" s="1">
        <v>-9.3241523000000007E-2</v>
      </c>
      <c r="C6506" s="1">
        <v>-0.18871908000000001</v>
      </c>
      <c r="D6506" s="1">
        <v>-2.9009960000000001E-2</v>
      </c>
    </row>
    <row r="6507" spans="1:4" x14ac:dyDescent="0.15">
      <c r="A6507" s="1">
        <v>65.05</v>
      </c>
      <c r="B6507" s="1">
        <v>-9.1047856999999996E-2</v>
      </c>
      <c r="C6507" s="1">
        <v>-0.18994132999999999</v>
      </c>
      <c r="D6507" s="1">
        <v>-3.3806750000000003E-2</v>
      </c>
    </row>
    <row r="6508" spans="1:4" x14ac:dyDescent="0.15">
      <c r="A6508" s="1">
        <v>65.06</v>
      </c>
      <c r="B6508" s="1">
        <v>-8.8756666999999997E-2</v>
      </c>
      <c r="C6508" s="1">
        <v>-0.18906977999999999</v>
      </c>
      <c r="D6508" s="1">
        <v>-3.7573399E-2</v>
      </c>
    </row>
    <row r="6509" spans="1:4" x14ac:dyDescent="0.15">
      <c r="A6509" s="1">
        <v>65.069999999999993</v>
      </c>
      <c r="B6509" s="1">
        <v>-8.7372491999999996E-2</v>
      </c>
      <c r="C6509" s="1">
        <v>-0.18985136</v>
      </c>
      <c r="D6509" s="1">
        <v>-4.1625653999999998E-2</v>
      </c>
    </row>
    <row r="6510" spans="1:4" x14ac:dyDescent="0.15">
      <c r="A6510" s="1">
        <v>65.08</v>
      </c>
      <c r="B6510" s="1">
        <v>-8.5975816999999996E-2</v>
      </c>
      <c r="C6510" s="1">
        <v>-0.19308143999999999</v>
      </c>
      <c r="D6510" s="1">
        <v>-4.5690036000000003E-2</v>
      </c>
    </row>
    <row r="6511" spans="1:4" x14ac:dyDescent="0.15">
      <c r="A6511" s="1">
        <v>65.09</v>
      </c>
      <c r="B6511" s="1">
        <v>-8.4961917999999997E-2</v>
      </c>
      <c r="C6511" s="1">
        <v>-0.19678899999999999</v>
      </c>
      <c r="D6511" s="1">
        <v>-4.8846045999999997E-2</v>
      </c>
    </row>
    <row r="6512" spans="1:4" x14ac:dyDescent="0.15">
      <c r="A6512" s="1">
        <v>65.099999999999994</v>
      </c>
      <c r="B6512" s="1">
        <v>-8.2230537000000006E-2</v>
      </c>
      <c r="C6512" s="1">
        <v>-0.19752696</v>
      </c>
      <c r="D6512" s="1">
        <v>-5.2710658000000001E-2</v>
      </c>
    </row>
    <row r="6513" spans="1:4" x14ac:dyDescent="0.15">
      <c r="A6513" s="1">
        <v>65.11</v>
      </c>
      <c r="B6513" s="1">
        <v>-8.1444949000000003E-2</v>
      </c>
      <c r="C6513" s="1">
        <v>-0.19601576000000001</v>
      </c>
      <c r="D6513" s="1">
        <v>-5.5523833000000002E-2</v>
      </c>
    </row>
    <row r="6514" spans="1:4" x14ac:dyDescent="0.15">
      <c r="A6514" s="1">
        <v>65.12</v>
      </c>
      <c r="B6514" s="1">
        <v>-7.9973467000000006E-2</v>
      </c>
      <c r="C6514" s="1">
        <v>-0.19443405999999999</v>
      </c>
      <c r="D6514" s="1">
        <v>-5.6658985000000002E-2</v>
      </c>
    </row>
    <row r="6515" spans="1:4" x14ac:dyDescent="0.15">
      <c r="A6515" s="1">
        <v>65.13</v>
      </c>
      <c r="B6515" s="1">
        <v>-7.8390557999999999E-2</v>
      </c>
      <c r="C6515" s="1">
        <v>-0.19202337999999999</v>
      </c>
      <c r="D6515" s="1">
        <v>-5.7293337999999999E-2</v>
      </c>
    </row>
    <row r="6516" spans="1:4" x14ac:dyDescent="0.15">
      <c r="A6516" s="1">
        <v>65.14</v>
      </c>
      <c r="B6516" s="1">
        <v>-7.5734609999999994E-2</v>
      </c>
      <c r="C6516" s="1">
        <v>-0.19057109999999999</v>
      </c>
      <c r="D6516" s="1">
        <v>-5.9346627999999998E-2</v>
      </c>
    </row>
    <row r="6517" spans="1:4" x14ac:dyDescent="0.15">
      <c r="A6517" s="1">
        <v>65.150000000000006</v>
      </c>
      <c r="B6517" s="1">
        <v>-7.4997346000000006E-2</v>
      </c>
      <c r="C6517" s="1">
        <v>-0.19015185000000001</v>
      </c>
      <c r="D6517" s="1">
        <v>-5.9129889999999997E-2</v>
      </c>
    </row>
    <row r="6518" spans="1:4" x14ac:dyDescent="0.15">
      <c r="A6518" s="1">
        <v>65.16</v>
      </c>
      <c r="B6518" s="1">
        <v>-7.3196243999999994E-2</v>
      </c>
      <c r="C6518" s="1">
        <v>-0.18897269999999999</v>
      </c>
      <c r="D6518" s="1">
        <v>-5.8952116999999998E-2</v>
      </c>
    </row>
    <row r="6519" spans="1:4" x14ac:dyDescent="0.15">
      <c r="A6519" s="1">
        <v>65.17</v>
      </c>
      <c r="B6519" s="1">
        <v>-7.2699204000000003E-2</v>
      </c>
      <c r="C6519" s="1">
        <v>-0.18833736000000001</v>
      </c>
      <c r="D6519" s="1">
        <v>-5.8844660999999999E-2</v>
      </c>
    </row>
    <row r="6520" spans="1:4" x14ac:dyDescent="0.15">
      <c r="A6520" s="1">
        <v>65.180000000000007</v>
      </c>
      <c r="B6520" s="1">
        <v>-7.3213519000000005E-2</v>
      </c>
      <c r="C6520" s="1">
        <v>-0.18866561000000001</v>
      </c>
      <c r="D6520" s="1">
        <v>-6.0201088999999999E-2</v>
      </c>
    </row>
    <row r="6521" spans="1:4" x14ac:dyDescent="0.15">
      <c r="A6521" s="1">
        <v>65.19</v>
      </c>
      <c r="B6521" s="1">
        <v>-7.4400275000000002E-2</v>
      </c>
      <c r="C6521" s="1">
        <v>-0.18975621000000001</v>
      </c>
      <c r="D6521" s="1">
        <v>-6.0039721999999997E-2</v>
      </c>
    </row>
    <row r="6522" spans="1:4" x14ac:dyDescent="0.15">
      <c r="A6522" s="1">
        <v>65.2</v>
      </c>
      <c r="B6522" s="1">
        <v>-7.4780626000000003E-2</v>
      </c>
      <c r="C6522" s="1">
        <v>-0.18902458999999999</v>
      </c>
      <c r="D6522" s="1">
        <v>-6.0454325000000003E-2</v>
      </c>
    </row>
    <row r="6523" spans="1:4" x14ac:dyDescent="0.15">
      <c r="A6523" s="1">
        <v>65.209999999999994</v>
      </c>
      <c r="B6523" s="1">
        <v>-7.6669605000000002E-2</v>
      </c>
      <c r="C6523" s="1">
        <v>-0.18911483000000001</v>
      </c>
      <c r="D6523" s="1">
        <v>-6.0966215999999997E-2</v>
      </c>
    </row>
    <row r="6524" spans="1:4" x14ac:dyDescent="0.15">
      <c r="A6524" s="1">
        <v>65.22</v>
      </c>
      <c r="B6524" s="1">
        <v>-7.2898880999999999E-2</v>
      </c>
      <c r="C6524" s="1">
        <v>-0.19066688000000001</v>
      </c>
      <c r="D6524" s="1">
        <v>-6.0807143000000001E-2</v>
      </c>
    </row>
    <row r="6525" spans="1:4" x14ac:dyDescent="0.15">
      <c r="A6525" s="1">
        <v>65.23</v>
      </c>
      <c r="B6525" s="1">
        <v>-6.8780029000000006E-2</v>
      </c>
      <c r="C6525" s="1">
        <v>-0.19262230999999999</v>
      </c>
      <c r="D6525" s="1">
        <v>-5.9077223999999998E-2</v>
      </c>
    </row>
    <row r="6526" spans="1:4" x14ac:dyDescent="0.15">
      <c r="A6526" s="1">
        <v>65.239999999999995</v>
      </c>
      <c r="B6526" s="1">
        <v>-6.8675187999999998E-2</v>
      </c>
      <c r="C6526" s="1">
        <v>-0.19303097</v>
      </c>
      <c r="D6526" s="1">
        <v>-5.8703426000000003E-2</v>
      </c>
    </row>
    <row r="6527" spans="1:4" x14ac:dyDescent="0.15">
      <c r="A6527" s="1">
        <v>65.25</v>
      </c>
      <c r="B6527" s="1">
        <v>-6.9475653999999998E-2</v>
      </c>
      <c r="C6527" s="1">
        <v>-0.19254568999999999</v>
      </c>
      <c r="D6527" s="1">
        <v>-5.7762084999999998E-2</v>
      </c>
    </row>
    <row r="6528" spans="1:4" x14ac:dyDescent="0.15">
      <c r="A6528" s="1">
        <v>65.260000000000005</v>
      </c>
      <c r="B6528" s="1">
        <v>-6.6432701999999996E-2</v>
      </c>
      <c r="C6528" s="1">
        <v>-0.19343557</v>
      </c>
      <c r="D6528" s="1">
        <v>-5.5259990000000002E-2</v>
      </c>
    </row>
    <row r="6529" spans="1:4" x14ac:dyDescent="0.15">
      <c r="A6529" s="1">
        <v>65.27</v>
      </c>
      <c r="B6529" s="1">
        <v>-6.1063803999999999E-2</v>
      </c>
      <c r="C6529" s="1">
        <v>-0.1906098</v>
      </c>
      <c r="D6529" s="1">
        <v>-5.1151396000000002E-2</v>
      </c>
    </row>
    <row r="6530" spans="1:4" x14ac:dyDescent="0.15">
      <c r="A6530" s="1">
        <v>65.28</v>
      </c>
      <c r="B6530" s="1">
        <v>-6.0742310000000001E-2</v>
      </c>
      <c r="C6530" s="1">
        <v>-0.18794076000000001</v>
      </c>
      <c r="D6530" s="1">
        <v>-4.6618737E-2</v>
      </c>
    </row>
    <row r="6531" spans="1:4" x14ac:dyDescent="0.15">
      <c r="A6531" s="1">
        <v>65.290000000000006</v>
      </c>
      <c r="B6531" s="1">
        <v>-5.9723360000000003E-2</v>
      </c>
      <c r="C6531" s="1">
        <v>-0.18562534999999999</v>
      </c>
      <c r="D6531" s="1">
        <v>-4.2330097999999997E-2</v>
      </c>
    </row>
    <row r="6532" spans="1:4" x14ac:dyDescent="0.15">
      <c r="A6532" s="1">
        <v>65.3</v>
      </c>
      <c r="B6532" s="1">
        <v>-5.5610853000000002E-2</v>
      </c>
      <c r="C6532" s="1">
        <v>-0.18250445000000001</v>
      </c>
      <c r="D6532" s="1">
        <v>-3.5504253E-2</v>
      </c>
    </row>
    <row r="6533" spans="1:4" x14ac:dyDescent="0.15">
      <c r="A6533" s="1">
        <v>65.31</v>
      </c>
      <c r="B6533" s="1">
        <v>-5.0001190000000001E-2</v>
      </c>
      <c r="C6533" s="1">
        <v>-0.17764332999999999</v>
      </c>
      <c r="D6533" s="1">
        <v>-2.9377144000000001E-2</v>
      </c>
    </row>
    <row r="6534" spans="1:4" x14ac:dyDescent="0.15">
      <c r="A6534" s="1">
        <v>65.319999999999993</v>
      </c>
      <c r="B6534" s="1">
        <v>-5.1716917000000001E-2</v>
      </c>
      <c r="C6534" s="1">
        <v>-0.17116097</v>
      </c>
      <c r="D6534" s="1">
        <v>-1.9733378999999999E-2</v>
      </c>
    </row>
    <row r="6535" spans="1:4" x14ac:dyDescent="0.15">
      <c r="A6535" s="1">
        <v>65.33</v>
      </c>
      <c r="B6535" s="1">
        <v>-5.2970680999999999E-2</v>
      </c>
      <c r="C6535" s="1">
        <v>-0.16432342999999999</v>
      </c>
      <c r="D6535" s="1">
        <v>-1.2116796000000001E-2</v>
      </c>
    </row>
    <row r="6536" spans="1:4" x14ac:dyDescent="0.15">
      <c r="A6536" s="1">
        <v>65.34</v>
      </c>
      <c r="B6536" s="1">
        <v>-4.9697959E-2</v>
      </c>
      <c r="C6536" s="1">
        <v>-0.15921834000000001</v>
      </c>
      <c r="D6536" s="1">
        <v>-4.7725717000000004E-3</v>
      </c>
    </row>
    <row r="6537" spans="1:4" x14ac:dyDescent="0.15">
      <c r="A6537" s="1">
        <v>65.349999999999994</v>
      </c>
      <c r="B6537" s="1">
        <v>-4.5294063000000002E-2</v>
      </c>
      <c r="C6537" s="1">
        <v>-0.15175129000000001</v>
      </c>
      <c r="D6537" s="1">
        <v>3.3679892000000001E-3</v>
      </c>
    </row>
    <row r="6538" spans="1:4" x14ac:dyDescent="0.15">
      <c r="A6538" s="1">
        <v>65.36</v>
      </c>
      <c r="B6538" s="1">
        <v>-3.9398951000000001E-2</v>
      </c>
      <c r="C6538" s="1">
        <v>-0.14258878</v>
      </c>
      <c r="D6538" s="1">
        <v>1.1599907E-2</v>
      </c>
    </row>
    <row r="6539" spans="1:4" x14ac:dyDescent="0.15">
      <c r="A6539" s="1">
        <v>65.37</v>
      </c>
      <c r="B6539" s="1">
        <v>-3.3101182999999999E-2</v>
      </c>
      <c r="C6539" s="1">
        <v>-0.13273335</v>
      </c>
      <c r="D6539" s="1">
        <v>2.2565675E-2</v>
      </c>
    </row>
    <row r="6540" spans="1:4" x14ac:dyDescent="0.15">
      <c r="A6540" s="1">
        <v>65.38</v>
      </c>
      <c r="B6540" s="1">
        <v>-2.7327825E-2</v>
      </c>
      <c r="C6540" s="1">
        <v>-0.12418229</v>
      </c>
      <c r="D6540" s="1">
        <v>3.3520771999999997E-2</v>
      </c>
    </row>
    <row r="6541" spans="1:4" x14ac:dyDescent="0.15">
      <c r="A6541" s="1">
        <v>65.39</v>
      </c>
      <c r="B6541" s="1">
        <v>-2.232607E-2</v>
      </c>
      <c r="C6541" s="1">
        <v>-0.11532696000000001</v>
      </c>
      <c r="D6541" s="1">
        <v>4.3421647000000001E-2</v>
      </c>
    </row>
    <row r="6542" spans="1:4" x14ac:dyDescent="0.15">
      <c r="A6542" s="1">
        <v>65.400000000000006</v>
      </c>
      <c r="B6542" s="1">
        <v>-1.8086173000000001E-2</v>
      </c>
      <c r="C6542" s="1">
        <v>-0.10853166</v>
      </c>
      <c r="D6542" s="1">
        <v>5.3189612999999997E-2</v>
      </c>
    </row>
    <row r="6543" spans="1:4" x14ac:dyDescent="0.15">
      <c r="A6543" s="1">
        <v>65.41</v>
      </c>
      <c r="B6543" s="1">
        <v>-1.4866109000000001E-2</v>
      </c>
      <c r="C6543" s="1">
        <v>-0.10223029</v>
      </c>
      <c r="D6543" s="1">
        <v>6.3394407999999999E-2</v>
      </c>
    </row>
    <row r="6544" spans="1:4" x14ac:dyDescent="0.15">
      <c r="A6544" s="1">
        <v>65.42</v>
      </c>
      <c r="B6544" s="1">
        <v>-1.2877705E-2</v>
      </c>
      <c r="C6544" s="1">
        <v>-9.5684478000000003E-2</v>
      </c>
      <c r="D6544" s="1">
        <v>7.3467283999999994E-2</v>
      </c>
    </row>
    <row r="6545" spans="1:4" x14ac:dyDescent="0.15">
      <c r="A6545" s="1">
        <v>65.430000000000007</v>
      </c>
      <c r="B6545" s="1">
        <v>-1.1491654E-2</v>
      </c>
      <c r="C6545" s="1">
        <v>-9.0046728000000006E-2</v>
      </c>
      <c r="D6545" s="1">
        <v>8.2097741000000002E-2</v>
      </c>
    </row>
    <row r="6546" spans="1:4" x14ac:dyDescent="0.15">
      <c r="A6546" s="1">
        <v>65.44</v>
      </c>
      <c r="B6546" s="1">
        <v>-1.0084581E-2</v>
      </c>
      <c r="C6546" s="1">
        <v>-8.5656701000000002E-2</v>
      </c>
      <c r="D6546" s="1">
        <v>8.8421456999999995E-2</v>
      </c>
    </row>
    <row r="6547" spans="1:4" x14ac:dyDescent="0.15">
      <c r="A6547" s="1">
        <v>65.45</v>
      </c>
      <c r="B6547" s="1">
        <v>-5.9850609999999999E-3</v>
      </c>
      <c r="C6547" s="1">
        <v>-8.0792898000000002E-2</v>
      </c>
      <c r="D6547" s="1">
        <v>9.5782629999999994E-2</v>
      </c>
    </row>
    <row r="6548" spans="1:4" x14ac:dyDescent="0.15">
      <c r="A6548" s="1">
        <v>65.459999999999994</v>
      </c>
      <c r="B6548" s="1">
        <v>-1.0711057E-3</v>
      </c>
      <c r="C6548" s="1">
        <v>-7.5264258000000001E-2</v>
      </c>
      <c r="D6548" s="1">
        <v>0.10211117</v>
      </c>
    </row>
    <row r="6549" spans="1:4" x14ac:dyDescent="0.15">
      <c r="A6549" s="1">
        <v>65.47</v>
      </c>
      <c r="B6549" s="1">
        <v>4.0737404000000003E-3</v>
      </c>
      <c r="C6549" s="1">
        <v>-6.8546410000000002E-2</v>
      </c>
      <c r="D6549" s="1">
        <v>0.10606069</v>
      </c>
    </row>
    <row r="6550" spans="1:4" x14ac:dyDescent="0.15">
      <c r="A6550" s="1">
        <v>65.48</v>
      </c>
      <c r="B6550" s="1">
        <v>7.6893676999999997E-3</v>
      </c>
      <c r="C6550" s="1">
        <v>-6.3735818999999999E-2</v>
      </c>
      <c r="D6550" s="1">
        <v>0.11068367</v>
      </c>
    </row>
    <row r="6551" spans="1:4" x14ac:dyDescent="0.15">
      <c r="A6551" s="1">
        <v>65.489999999999995</v>
      </c>
      <c r="B6551" s="1">
        <v>1.1844904999999999E-2</v>
      </c>
      <c r="C6551" s="1">
        <v>-6.0009754999999998E-2</v>
      </c>
      <c r="D6551" s="1">
        <v>0.11499181999999999</v>
      </c>
    </row>
    <row r="6552" spans="1:4" x14ac:dyDescent="0.15">
      <c r="A6552" s="1">
        <v>65.5</v>
      </c>
      <c r="B6552" s="1">
        <v>1.6395152E-2</v>
      </c>
      <c r="C6552" s="1">
        <v>-5.4392061999999998E-2</v>
      </c>
      <c r="D6552" s="1">
        <v>0.11627721000000001</v>
      </c>
    </row>
    <row r="6553" spans="1:4" x14ac:dyDescent="0.15">
      <c r="A6553" s="1">
        <v>65.510000000000005</v>
      </c>
      <c r="B6553" s="1">
        <v>1.9428274999999998E-2</v>
      </c>
      <c r="C6553" s="1">
        <v>-4.7538604999999998E-2</v>
      </c>
      <c r="D6553" s="1">
        <v>0.11608132</v>
      </c>
    </row>
    <row r="6554" spans="1:4" x14ac:dyDescent="0.15">
      <c r="A6554" s="1">
        <v>65.52</v>
      </c>
      <c r="B6554" s="1">
        <v>2.1561182000000002E-2</v>
      </c>
      <c r="C6554" s="1">
        <v>-4.1408622999999999E-2</v>
      </c>
      <c r="D6554" s="1">
        <v>0.1163578</v>
      </c>
    </row>
    <row r="6555" spans="1:4" x14ac:dyDescent="0.15">
      <c r="A6555" s="1">
        <v>65.53</v>
      </c>
      <c r="B6555" s="1">
        <v>2.5587656E-2</v>
      </c>
      <c r="C6555" s="1">
        <v>-3.4474242000000002E-2</v>
      </c>
      <c r="D6555" s="1">
        <v>0.11650447999999999</v>
      </c>
    </row>
    <row r="6556" spans="1:4" x14ac:dyDescent="0.15">
      <c r="A6556" s="1">
        <v>65.540000000000006</v>
      </c>
      <c r="B6556" s="1">
        <v>2.7884620999999998E-2</v>
      </c>
      <c r="C6556" s="1">
        <v>-2.5695467E-2</v>
      </c>
      <c r="D6556" s="1">
        <v>0.11817941999999999</v>
      </c>
    </row>
    <row r="6557" spans="1:4" x14ac:dyDescent="0.15">
      <c r="A6557" s="1">
        <v>65.55</v>
      </c>
      <c r="B6557" s="1">
        <v>2.9919562E-2</v>
      </c>
      <c r="C6557" s="1">
        <v>-1.7631139000000001E-2</v>
      </c>
      <c r="D6557" s="1">
        <v>0.11873934</v>
      </c>
    </row>
    <row r="6558" spans="1:4" x14ac:dyDescent="0.15">
      <c r="A6558" s="1">
        <v>65.56</v>
      </c>
      <c r="B6558" s="1">
        <v>3.2861726000000001E-2</v>
      </c>
      <c r="C6558" s="1">
        <v>-8.3135732000000004E-3</v>
      </c>
      <c r="D6558" s="1">
        <v>0.12256338</v>
      </c>
    </row>
    <row r="6559" spans="1:4" x14ac:dyDescent="0.15">
      <c r="A6559" s="1">
        <v>65.569999999999993</v>
      </c>
      <c r="B6559" s="1">
        <v>3.5962152999999997E-2</v>
      </c>
      <c r="C6559" s="1">
        <v>3.6234873E-3</v>
      </c>
      <c r="D6559" s="1">
        <v>0.12584651999999999</v>
      </c>
    </row>
    <row r="6560" spans="1:4" x14ac:dyDescent="0.15">
      <c r="A6560" s="1">
        <v>65.58</v>
      </c>
      <c r="B6560" s="1">
        <v>3.8170541000000002E-2</v>
      </c>
      <c r="C6560" s="1">
        <v>1.5244537000000001E-2</v>
      </c>
      <c r="D6560" s="1">
        <v>0.12622699000000001</v>
      </c>
    </row>
    <row r="6561" spans="1:4" x14ac:dyDescent="0.15">
      <c r="A6561" s="1">
        <v>65.59</v>
      </c>
      <c r="B6561" s="1">
        <v>3.9155997999999997E-2</v>
      </c>
      <c r="C6561" s="1">
        <v>2.8429402999999999E-2</v>
      </c>
      <c r="D6561" s="1">
        <v>0.12643850000000001</v>
      </c>
    </row>
    <row r="6562" spans="1:4" x14ac:dyDescent="0.15">
      <c r="A6562" s="1">
        <v>65.599999999999994</v>
      </c>
      <c r="B6562" s="1">
        <v>4.1592815999999998E-2</v>
      </c>
      <c r="C6562" s="1">
        <v>4.2603215999999999E-2</v>
      </c>
      <c r="D6562" s="1">
        <v>0.12656261999999999</v>
      </c>
    </row>
    <row r="6563" spans="1:4" x14ac:dyDescent="0.15">
      <c r="A6563" s="1">
        <v>65.61</v>
      </c>
      <c r="B6563" s="1">
        <v>4.4995457000000003E-2</v>
      </c>
      <c r="C6563" s="1">
        <v>5.7735838999999997E-2</v>
      </c>
      <c r="D6563" s="1">
        <v>0.12679156</v>
      </c>
    </row>
    <row r="6564" spans="1:4" x14ac:dyDescent="0.15">
      <c r="A6564" s="1">
        <v>65.62</v>
      </c>
      <c r="B6564" s="1">
        <v>5.0692152999999997E-2</v>
      </c>
      <c r="C6564" s="1">
        <v>7.281841E-2</v>
      </c>
      <c r="D6564" s="1">
        <v>0.12848555</v>
      </c>
    </row>
    <row r="6565" spans="1:4" x14ac:dyDescent="0.15">
      <c r="A6565" s="1">
        <v>65.63</v>
      </c>
      <c r="B6565" s="1">
        <v>5.6907660999999998E-2</v>
      </c>
      <c r="C6565" s="1">
        <v>8.6976582999999996E-2</v>
      </c>
      <c r="D6565" s="1">
        <v>0.12995013999999999</v>
      </c>
    </row>
    <row r="6566" spans="1:4" x14ac:dyDescent="0.15">
      <c r="A6566" s="1">
        <v>65.64</v>
      </c>
      <c r="B6566" s="1">
        <v>6.2222489999999998E-2</v>
      </c>
      <c r="C6566" s="1">
        <v>0.1011285</v>
      </c>
      <c r="D6566" s="1">
        <v>0.13350655</v>
      </c>
    </row>
    <row r="6567" spans="1:4" x14ac:dyDescent="0.15">
      <c r="A6567" s="1">
        <v>65.650000000000006</v>
      </c>
      <c r="B6567" s="1">
        <v>6.7956982999999999E-2</v>
      </c>
      <c r="C6567" s="1">
        <v>0.11576088</v>
      </c>
      <c r="D6567" s="1">
        <v>0.13471589</v>
      </c>
    </row>
    <row r="6568" spans="1:4" x14ac:dyDescent="0.15">
      <c r="A6568" s="1">
        <v>65.66</v>
      </c>
      <c r="B6568" s="1">
        <v>7.4490882999999994E-2</v>
      </c>
      <c r="C6568" s="1">
        <v>0.12912741</v>
      </c>
      <c r="D6568" s="1">
        <v>0.14180403999999999</v>
      </c>
    </row>
    <row r="6569" spans="1:4" x14ac:dyDescent="0.15">
      <c r="A6569" s="1">
        <v>65.67</v>
      </c>
      <c r="B6569" s="1">
        <v>8.0467135999999995E-2</v>
      </c>
      <c r="C6569" s="1">
        <v>0.14183857999999999</v>
      </c>
      <c r="D6569" s="1">
        <v>0.14842490999999999</v>
      </c>
    </row>
    <row r="6570" spans="1:4" x14ac:dyDescent="0.15">
      <c r="A6570" s="1">
        <v>65.680000000000007</v>
      </c>
      <c r="B6570" s="1">
        <v>8.5386094999999995E-2</v>
      </c>
      <c r="C6570" s="1">
        <v>0.15421852</v>
      </c>
      <c r="D6570" s="1">
        <v>0.15095832000000001</v>
      </c>
    </row>
    <row r="6571" spans="1:4" x14ac:dyDescent="0.15">
      <c r="A6571" s="1">
        <v>65.69</v>
      </c>
      <c r="B6571" s="1">
        <v>9.0142568000000006E-2</v>
      </c>
      <c r="C6571" s="1">
        <v>0.16671448</v>
      </c>
      <c r="D6571" s="1">
        <v>0.15364839999999999</v>
      </c>
    </row>
    <row r="6572" spans="1:4" x14ac:dyDescent="0.15">
      <c r="A6572" s="1">
        <v>65.7</v>
      </c>
      <c r="B6572" s="1">
        <v>9.5938983000000005E-2</v>
      </c>
      <c r="C6572" s="1">
        <v>0.17952493</v>
      </c>
      <c r="D6572" s="1">
        <v>0.15546491000000001</v>
      </c>
    </row>
    <row r="6573" spans="1:4" x14ac:dyDescent="0.15">
      <c r="A6573" s="1">
        <v>65.709999999999994</v>
      </c>
      <c r="B6573" s="1">
        <v>0.10215539999999999</v>
      </c>
      <c r="C6573" s="1">
        <v>0.19107969</v>
      </c>
      <c r="D6573" s="1">
        <v>0.15960841000000001</v>
      </c>
    </row>
    <row r="6574" spans="1:4" x14ac:dyDescent="0.15">
      <c r="A6574" s="1">
        <v>65.72</v>
      </c>
      <c r="B6574" s="1">
        <v>0.10707194</v>
      </c>
      <c r="C6574" s="1">
        <v>0.20267683</v>
      </c>
      <c r="D6574" s="1">
        <v>0.16389727000000001</v>
      </c>
    </row>
    <row r="6575" spans="1:4" x14ac:dyDescent="0.15">
      <c r="A6575" s="1">
        <v>65.73</v>
      </c>
      <c r="B6575" s="1">
        <v>0.1127865</v>
      </c>
      <c r="C6575" s="1">
        <v>0.21281418999999999</v>
      </c>
      <c r="D6575" s="1">
        <v>0.16807676999999999</v>
      </c>
    </row>
    <row r="6576" spans="1:4" x14ac:dyDescent="0.15">
      <c r="A6576" s="1">
        <v>65.739999999999995</v>
      </c>
      <c r="B6576" s="1">
        <v>0.1156663</v>
      </c>
      <c r="C6576" s="1">
        <v>0.22210526999999999</v>
      </c>
      <c r="D6576" s="1">
        <v>0.16991289000000001</v>
      </c>
    </row>
    <row r="6577" spans="1:4" x14ac:dyDescent="0.15">
      <c r="A6577" s="1">
        <v>65.75</v>
      </c>
      <c r="B6577" s="1">
        <v>0.11777857</v>
      </c>
      <c r="C6577" s="1">
        <v>0.22998457</v>
      </c>
      <c r="D6577" s="1">
        <v>0.17319973</v>
      </c>
    </row>
    <row r="6578" spans="1:4" x14ac:dyDescent="0.15">
      <c r="A6578" s="1">
        <v>65.760000000000005</v>
      </c>
      <c r="B6578" s="1">
        <v>0.12076661</v>
      </c>
      <c r="C6578" s="1">
        <v>0.23615875</v>
      </c>
      <c r="D6578" s="1">
        <v>0.17413722000000001</v>
      </c>
    </row>
    <row r="6579" spans="1:4" x14ac:dyDescent="0.15">
      <c r="A6579" s="1">
        <v>65.77</v>
      </c>
      <c r="B6579" s="1">
        <v>0.12277912000000001</v>
      </c>
      <c r="C6579" s="1">
        <v>0.24152327000000001</v>
      </c>
      <c r="D6579" s="1">
        <v>0.17457668000000001</v>
      </c>
    </row>
    <row r="6580" spans="1:4" x14ac:dyDescent="0.15">
      <c r="A6580" s="1">
        <v>65.78</v>
      </c>
      <c r="B6580" s="1">
        <v>0.12388159</v>
      </c>
      <c r="C6580" s="1">
        <v>0.24554541999999999</v>
      </c>
      <c r="D6580" s="1">
        <v>0.17559907</v>
      </c>
    </row>
    <row r="6581" spans="1:4" x14ac:dyDescent="0.15">
      <c r="A6581" s="1">
        <v>65.790000000000006</v>
      </c>
      <c r="B6581" s="1">
        <v>0.12313353</v>
      </c>
      <c r="C6581" s="1">
        <v>0.24904343000000001</v>
      </c>
      <c r="D6581" s="1">
        <v>0.17578137999999999</v>
      </c>
    </row>
    <row r="6582" spans="1:4" x14ac:dyDescent="0.15">
      <c r="A6582" s="1">
        <v>65.8</v>
      </c>
      <c r="B6582" s="1">
        <v>0.12210477</v>
      </c>
      <c r="C6582" s="1">
        <v>0.25189252000000001</v>
      </c>
      <c r="D6582" s="1">
        <v>0.17601776</v>
      </c>
    </row>
    <row r="6583" spans="1:4" x14ac:dyDescent="0.15">
      <c r="A6583" s="1">
        <v>65.81</v>
      </c>
      <c r="B6583" s="1">
        <v>0.12014809999999999</v>
      </c>
      <c r="C6583" s="1">
        <v>0.25409813999999997</v>
      </c>
      <c r="D6583" s="1">
        <v>0.17563347000000001</v>
      </c>
    </row>
    <row r="6584" spans="1:4" x14ac:dyDescent="0.15">
      <c r="A6584" s="1">
        <v>65.819999999999993</v>
      </c>
      <c r="B6584" s="1">
        <v>0.11860021</v>
      </c>
      <c r="C6584" s="1">
        <v>0.25398306999999998</v>
      </c>
      <c r="D6584" s="1">
        <v>0.17607903</v>
      </c>
    </row>
    <row r="6585" spans="1:4" x14ac:dyDescent="0.15">
      <c r="A6585" s="1">
        <v>65.83</v>
      </c>
      <c r="B6585" s="1">
        <v>0.11599419</v>
      </c>
      <c r="C6585" s="1">
        <v>0.25450624999999999</v>
      </c>
      <c r="D6585" s="1">
        <v>0.17485907000000001</v>
      </c>
    </row>
    <row r="6586" spans="1:4" x14ac:dyDescent="0.15">
      <c r="A6586" s="1">
        <v>65.84</v>
      </c>
      <c r="B6586" s="1">
        <v>0.11443962000000001</v>
      </c>
      <c r="C6586" s="1">
        <v>0.25397186999999999</v>
      </c>
      <c r="D6586" s="1">
        <v>0.17288187999999999</v>
      </c>
    </row>
    <row r="6587" spans="1:4" x14ac:dyDescent="0.15">
      <c r="A6587" s="1">
        <v>65.849999999999994</v>
      </c>
      <c r="B6587" s="1">
        <v>0.11468449999999999</v>
      </c>
      <c r="C6587" s="1">
        <v>0.25259587999999999</v>
      </c>
      <c r="D6587" s="1">
        <v>0.16952048</v>
      </c>
    </row>
    <row r="6588" spans="1:4" x14ac:dyDescent="0.15">
      <c r="A6588" s="1">
        <v>65.86</v>
      </c>
      <c r="B6588" s="1">
        <v>0.11561096</v>
      </c>
      <c r="C6588" s="1">
        <v>0.24986838</v>
      </c>
      <c r="D6588" s="1">
        <v>0.16407156000000001</v>
      </c>
    </row>
    <row r="6589" spans="1:4" x14ac:dyDescent="0.15">
      <c r="A6589" s="1">
        <v>65.87</v>
      </c>
      <c r="B6589" s="1">
        <v>0.11738703</v>
      </c>
      <c r="C6589" s="1">
        <v>0.24620189000000001</v>
      </c>
      <c r="D6589" s="1">
        <v>0.15959976000000001</v>
      </c>
    </row>
    <row r="6590" spans="1:4" x14ac:dyDescent="0.15">
      <c r="A6590" s="1">
        <v>65.88</v>
      </c>
      <c r="B6590" s="1">
        <v>0.12126843</v>
      </c>
      <c r="C6590" s="1">
        <v>0.24332735999999999</v>
      </c>
      <c r="D6590" s="1">
        <v>0.15663187000000001</v>
      </c>
    </row>
    <row r="6591" spans="1:4" x14ac:dyDescent="0.15">
      <c r="A6591" s="1">
        <v>65.89</v>
      </c>
      <c r="B6591" s="1">
        <v>0.12568228000000001</v>
      </c>
      <c r="C6591" s="1">
        <v>0.24048957000000001</v>
      </c>
      <c r="D6591" s="1">
        <v>0.15149853999999999</v>
      </c>
    </row>
    <row r="6592" spans="1:4" x14ac:dyDescent="0.15">
      <c r="A6592" s="1">
        <v>65.900000000000006</v>
      </c>
      <c r="B6592" s="1">
        <v>0.13001819000000001</v>
      </c>
      <c r="C6592" s="1">
        <v>0.23704285999999999</v>
      </c>
      <c r="D6592" s="1">
        <v>0.14606823999999999</v>
      </c>
    </row>
    <row r="6593" spans="1:4" x14ac:dyDescent="0.15">
      <c r="A6593" s="1">
        <v>65.91</v>
      </c>
      <c r="B6593" s="1">
        <v>0.13384618000000001</v>
      </c>
      <c r="C6593" s="1">
        <v>0.23188056000000001</v>
      </c>
      <c r="D6593" s="1">
        <v>0.14081009999999999</v>
      </c>
    </row>
    <row r="6594" spans="1:4" x14ac:dyDescent="0.15">
      <c r="A6594" s="1">
        <v>65.92</v>
      </c>
      <c r="B6594" s="1">
        <v>0.13639629</v>
      </c>
      <c r="C6594" s="1">
        <v>0.22626884</v>
      </c>
      <c r="D6594" s="1">
        <v>0.13577722</v>
      </c>
    </row>
    <row r="6595" spans="1:4" x14ac:dyDescent="0.15">
      <c r="A6595" s="1">
        <v>65.930000000000007</v>
      </c>
      <c r="B6595" s="1">
        <v>0.13763207</v>
      </c>
      <c r="C6595" s="1">
        <v>0.22089634</v>
      </c>
      <c r="D6595" s="1">
        <v>0.13228614999999999</v>
      </c>
    </row>
    <row r="6596" spans="1:4" x14ac:dyDescent="0.15">
      <c r="A6596" s="1">
        <v>65.94</v>
      </c>
      <c r="B6596" s="1">
        <v>0.14018274</v>
      </c>
      <c r="C6596" s="1">
        <v>0.21620139999999999</v>
      </c>
      <c r="D6596" s="1">
        <v>0.12860342</v>
      </c>
    </row>
    <row r="6597" spans="1:4" x14ac:dyDescent="0.15">
      <c r="A6597" s="1">
        <v>65.95</v>
      </c>
      <c r="B6597" s="1">
        <v>0.14025341</v>
      </c>
      <c r="C6597" s="1">
        <v>0.21120658</v>
      </c>
      <c r="D6597" s="1">
        <v>0.12613983000000001</v>
      </c>
    </row>
    <row r="6598" spans="1:4" x14ac:dyDescent="0.15">
      <c r="A6598" s="1">
        <v>65.959999999999994</v>
      </c>
      <c r="B6598" s="1">
        <v>0.13873812999999999</v>
      </c>
      <c r="C6598" s="1">
        <v>0.20556404</v>
      </c>
      <c r="D6598" s="1">
        <v>0.12433702000000001</v>
      </c>
    </row>
    <row r="6599" spans="1:4" x14ac:dyDescent="0.15">
      <c r="A6599" s="1">
        <v>65.97</v>
      </c>
      <c r="B6599" s="1">
        <v>0.13633808</v>
      </c>
      <c r="C6599" s="1">
        <v>0.19862732</v>
      </c>
      <c r="D6599" s="1">
        <v>0.12202314</v>
      </c>
    </row>
    <row r="6600" spans="1:4" x14ac:dyDescent="0.15">
      <c r="A6600" s="1">
        <v>65.98</v>
      </c>
      <c r="B6600" s="1">
        <v>0.13401917999999999</v>
      </c>
      <c r="C6600" s="1">
        <v>0.19133325000000001</v>
      </c>
      <c r="D6600" s="1">
        <v>0.11931783999999999</v>
      </c>
    </row>
    <row r="6601" spans="1:4" x14ac:dyDescent="0.15">
      <c r="A6601" s="1">
        <v>65.989999999999995</v>
      </c>
      <c r="B6601" s="1">
        <v>0.13204398000000001</v>
      </c>
      <c r="C6601" s="1">
        <v>0.18398397999999999</v>
      </c>
      <c r="D6601" s="1">
        <v>0.11543142000000001</v>
      </c>
    </row>
    <row r="6602" spans="1:4" x14ac:dyDescent="0.15">
      <c r="A6602" s="1">
        <v>66</v>
      </c>
      <c r="B6602" s="1">
        <v>0.12929577</v>
      </c>
      <c r="C6602" s="1">
        <v>0.17602434</v>
      </c>
      <c r="D6602" s="1">
        <v>0.11055051</v>
      </c>
    </row>
    <row r="6603" spans="1:4" x14ac:dyDescent="0.15">
      <c r="A6603" s="1">
        <v>66.010000000000005</v>
      </c>
      <c r="B6603" s="1">
        <v>0.12675834999999999</v>
      </c>
      <c r="C6603" s="1">
        <v>0.16798352999999999</v>
      </c>
      <c r="D6603" s="1">
        <v>0.10358058000000001</v>
      </c>
    </row>
    <row r="6604" spans="1:4" x14ac:dyDescent="0.15">
      <c r="A6604" s="1">
        <v>66.02</v>
      </c>
      <c r="B6604" s="1">
        <v>0.12451529</v>
      </c>
      <c r="C6604" s="1">
        <v>0.16008824999999999</v>
      </c>
      <c r="D6604" s="1">
        <v>9.7559608000000006E-2</v>
      </c>
    </row>
    <row r="6605" spans="1:4" x14ac:dyDescent="0.15">
      <c r="A6605" s="1">
        <v>66.03</v>
      </c>
      <c r="B6605" s="1">
        <v>0.12284987</v>
      </c>
      <c r="C6605" s="1">
        <v>0.15226385000000001</v>
      </c>
      <c r="D6605" s="1">
        <v>9.0411637000000003E-2</v>
      </c>
    </row>
    <row r="6606" spans="1:4" x14ac:dyDescent="0.15">
      <c r="A6606" s="1">
        <v>66.040000000000006</v>
      </c>
      <c r="B6606" s="1">
        <v>0.11949369</v>
      </c>
      <c r="C6606" s="1">
        <v>0.14415360999999999</v>
      </c>
      <c r="D6606" s="1">
        <v>8.2101943999999996E-2</v>
      </c>
    </row>
    <row r="6607" spans="1:4" x14ac:dyDescent="0.15">
      <c r="A6607" s="1">
        <v>66.05</v>
      </c>
      <c r="B6607" s="1">
        <v>0.11523375</v>
      </c>
      <c r="C6607" s="1">
        <v>0.13606753999999999</v>
      </c>
      <c r="D6607" s="1">
        <v>7.5019835000000007E-2</v>
      </c>
    </row>
    <row r="6608" spans="1:4" x14ac:dyDescent="0.15">
      <c r="A6608" s="1">
        <v>66.06</v>
      </c>
      <c r="B6608" s="1">
        <v>0.11053185</v>
      </c>
      <c r="C6608" s="1">
        <v>0.12763081000000001</v>
      </c>
      <c r="D6608" s="1">
        <v>6.7568058E-2</v>
      </c>
    </row>
    <row r="6609" spans="1:4" x14ac:dyDescent="0.15">
      <c r="A6609" s="1">
        <v>66.069999999999993</v>
      </c>
      <c r="B6609" s="1">
        <v>0.10654378</v>
      </c>
      <c r="C6609" s="1">
        <v>0.12066078</v>
      </c>
      <c r="D6609" s="1">
        <v>5.8706231999999997E-2</v>
      </c>
    </row>
    <row r="6610" spans="1:4" x14ac:dyDescent="0.15">
      <c r="A6610" s="1">
        <v>66.08</v>
      </c>
      <c r="B6610" s="1">
        <v>0.10355797</v>
      </c>
      <c r="C6610" s="1">
        <v>0.11375763999999999</v>
      </c>
      <c r="D6610" s="1">
        <v>5.0079876000000002E-2</v>
      </c>
    </row>
    <row r="6611" spans="1:4" x14ac:dyDescent="0.15">
      <c r="A6611" s="1">
        <v>66.09</v>
      </c>
      <c r="B6611" s="1">
        <v>0.10143971</v>
      </c>
      <c r="C6611" s="1">
        <v>0.10544630000000001</v>
      </c>
      <c r="D6611" s="1">
        <v>4.2016840999999999E-2</v>
      </c>
    </row>
    <row r="6612" spans="1:4" x14ac:dyDescent="0.15">
      <c r="A6612" s="1">
        <v>66.099999999999994</v>
      </c>
      <c r="B6612" s="1">
        <v>0.10082731</v>
      </c>
      <c r="C6612" s="1">
        <v>9.8732230000000004E-2</v>
      </c>
      <c r="D6612" s="1">
        <v>3.4482668000000001E-2</v>
      </c>
    </row>
    <row r="6613" spans="1:4" x14ac:dyDescent="0.15">
      <c r="A6613" s="1">
        <v>66.11</v>
      </c>
      <c r="B6613" s="1">
        <v>9.9644114000000006E-2</v>
      </c>
      <c r="C6613" s="1">
        <v>9.2162822000000005E-2</v>
      </c>
      <c r="D6613" s="1">
        <v>2.7346353E-2</v>
      </c>
    </row>
    <row r="6614" spans="1:4" x14ac:dyDescent="0.15">
      <c r="A6614" s="1">
        <v>66.12</v>
      </c>
      <c r="B6614" s="1">
        <v>9.8393303000000001E-2</v>
      </c>
      <c r="C6614" s="1">
        <v>8.5862263999999994E-2</v>
      </c>
      <c r="D6614" s="1">
        <v>2.0223577999999999E-2</v>
      </c>
    </row>
    <row r="6615" spans="1:4" x14ac:dyDescent="0.15">
      <c r="A6615" s="1">
        <v>66.13</v>
      </c>
      <c r="B6615" s="1">
        <v>9.8126287000000006E-2</v>
      </c>
      <c r="C6615" s="1">
        <v>8.0774550000000001E-2</v>
      </c>
      <c r="D6615" s="1">
        <v>1.2619684000000001E-2</v>
      </c>
    </row>
    <row r="6616" spans="1:4" x14ac:dyDescent="0.15">
      <c r="A6616" s="1">
        <v>66.14</v>
      </c>
      <c r="B6616" s="1">
        <v>9.9253146E-2</v>
      </c>
      <c r="C6616" s="1">
        <v>7.6573674999999994E-2</v>
      </c>
      <c r="D6616" s="1">
        <v>6.2515000999999997E-3</v>
      </c>
    </row>
    <row r="6617" spans="1:4" x14ac:dyDescent="0.15">
      <c r="A6617" s="1">
        <v>66.150000000000006</v>
      </c>
      <c r="B6617" s="1">
        <v>9.9544546999999997E-2</v>
      </c>
      <c r="C6617" s="1">
        <v>7.2664950000000006E-2</v>
      </c>
      <c r="D6617" s="1">
        <v>-1.3262988999999999E-3</v>
      </c>
    </row>
    <row r="6618" spans="1:4" x14ac:dyDescent="0.15">
      <c r="A6618" s="1">
        <v>66.16</v>
      </c>
      <c r="B6618" s="1">
        <v>0.10105749</v>
      </c>
      <c r="C6618" s="1">
        <v>6.7922343999999996E-2</v>
      </c>
      <c r="D6618" s="1">
        <v>-7.3040470000000001E-3</v>
      </c>
    </row>
    <row r="6619" spans="1:4" x14ac:dyDescent="0.15">
      <c r="A6619" s="1">
        <v>66.17</v>
      </c>
      <c r="B6619" s="1">
        <v>0.10308515</v>
      </c>
      <c r="C6619" s="1">
        <v>6.3918395000000003E-2</v>
      </c>
      <c r="D6619" s="1">
        <v>-1.2928087E-2</v>
      </c>
    </row>
    <row r="6620" spans="1:4" x14ac:dyDescent="0.15">
      <c r="A6620" s="1">
        <v>66.180000000000007</v>
      </c>
      <c r="B6620" s="1">
        <v>0.10344898</v>
      </c>
      <c r="C6620" s="1">
        <v>6.0350994999999998E-2</v>
      </c>
      <c r="D6620" s="1">
        <v>-1.9722191E-2</v>
      </c>
    </row>
    <row r="6621" spans="1:4" x14ac:dyDescent="0.15">
      <c r="A6621" s="1">
        <v>66.19</v>
      </c>
      <c r="B6621" s="1">
        <v>0.10209793</v>
      </c>
      <c r="C6621" s="1">
        <v>5.6921833999999998E-2</v>
      </c>
      <c r="D6621" s="1">
        <v>-2.6355078000000001E-2</v>
      </c>
    </row>
    <row r="6622" spans="1:4" x14ac:dyDescent="0.15">
      <c r="A6622" s="1">
        <v>66.2</v>
      </c>
      <c r="B6622" s="1">
        <v>0.1014255</v>
      </c>
      <c r="C6622" s="1">
        <v>5.4370788000000003E-2</v>
      </c>
      <c r="D6622" s="1">
        <v>-3.1605148E-2</v>
      </c>
    </row>
    <row r="6623" spans="1:4" x14ac:dyDescent="0.15">
      <c r="A6623" s="1">
        <v>66.209999999999994</v>
      </c>
      <c r="B6623" s="1">
        <v>0.10139065</v>
      </c>
      <c r="C6623" s="1">
        <v>5.1672003000000001E-2</v>
      </c>
      <c r="D6623" s="1">
        <v>-3.5746456000000003E-2</v>
      </c>
    </row>
    <row r="6624" spans="1:4" x14ac:dyDescent="0.15">
      <c r="A6624" s="1">
        <v>66.22</v>
      </c>
      <c r="B6624" s="1">
        <v>0.10229302999999999</v>
      </c>
      <c r="C6624" s="1">
        <v>4.8388098999999997E-2</v>
      </c>
      <c r="D6624" s="1">
        <v>-3.9463858999999997E-2</v>
      </c>
    </row>
    <row r="6625" spans="1:4" x14ac:dyDescent="0.15">
      <c r="A6625" s="1">
        <v>66.23</v>
      </c>
      <c r="B6625" s="1">
        <v>0.10430435</v>
      </c>
      <c r="C6625" s="1">
        <v>4.4853980000000002E-2</v>
      </c>
      <c r="D6625" s="1">
        <v>-4.206845E-2</v>
      </c>
    </row>
    <row r="6626" spans="1:4" x14ac:dyDescent="0.15">
      <c r="A6626" s="1">
        <v>66.239999999999995</v>
      </c>
      <c r="B6626" s="1">
        <v>0.10597537</v>
      </c>
      <c r="C6626" s="1">
        <v>4.262614E-2</v>
      </c>
      <c r="D6626" s="1">
        <v>-4.4219235000000003E-2</v>
      </c>
    </row>
    <row r="6627" spans="1:4" x14ac:dyDescent="0.15">
      <c r="A6627" s="1">
        <v>66.25</v>
      </c>
      <c r="B6627" s="1">
        <v>0.10745908</v>
      </c>
      <c r="C6627" s="1">
        <v>4.0916449000000001E-2</v>
      </c>
      <c r="D6627" s="1">
        <v>-4.5295428999999998E-2</v>
      </c>
    </row>
    <row r="6628" spans="1:4" x14ac:dyDescent="0.15">
      <c r="A6628" s="1">
        <v>66.260000000000005</v>
      </c>
      <c r="B6628" s="1">
        <v>0.10920942</v>
      </c>
      <c r="C6628" s="1">
        <v>3.9596609999999997E-2</v>
      </c>
      <c r="D6628" s="1">
        <v>-4.5380536999999999E-2</v>
      </c>
    </row>
    <row r="6629" spans="1:4" x14ac:dyDescent="0.15">
      <c r="A6629" s="1">
        <v>66.27</v>
      </c>
      <c r="B6629" s="1">
        <v>0.1110164</v>
      </c>
      <c r="C6629" s="1">
        <v>3.8221252999999997E-2</v>
      </c>
      <c r="D6629" s="1">
        <v>-4.6588016000000003E-2</v>
      </c>
    </row>
    <row r="6630" spans="1:4" x14ac:dyDescent="0.15">
      <c r="A6630" s="1">
        <v>66.28</v>
      </c>
      <c r="B6630" s="1">
        <v>0.11267117</v>
      </c>
      <c r="C6630" s="1">
        <v>3.9115749999999998E-2</v>
      </c>
      <c r="D6630" s="1">
        <v>-4.6941785999999999E-2</v>
      </c>
    </row>
    <row r="6631" spans="1:4" x14ac:dyDescent="0.15">
      <c r="A6631" s="1">
        <v>66.290000000000006</v>
      </c>
      <c r="B6631" s="1">
        <v>0.11205746</v>
      </c>
      <c r="C6631" s="1">
        <v>4.1118150999999999E-2</v>
      </c>
      <c r="D6631" s="1">
        <v>-4.7430796999999997E-2</v>
      </c>
    </row>
    <row r="6632" spans="1:4" x14ac:dyDescent="0.15">
      <c r="A6632" s="1">
        <v>66.3</v>
      </c>
      <c r="B6632" s="1">
        <v>0.10914773</v>
      </c>
      <c r="C6632" s="1">
        <v>4.3490880000000003E-2</v>
      </c>
      <c r="D6632" s="1">
        <v>-4.7983118999999998E-2</v>
      </c>
    </row>
    <row r="6633" spans="1:4" x14ac:dyDescent="0.15">
      <c r="A6633" s="1">
        <v>66.31</v>
      </c>
      <c r="B6633" s="1">
        <v>0.10592921</v>
      </c>
      <c r="C6633" s="1">
        <v>4.5322705999999997E-2</v>
      </c>
      <c r="D6633" s="1">
        <v>-4.8174179999999997E-2</v>
      </c>
    </row>
    <row r="6634" spans="1:4" x14ac:dyDescent="0.15">
      <c r="A6634" s="1">
        <v>66.319999999999993</v>
      </c>
      <c r="B6634" s="1">
        <v>0.10247879999999999</v>
      </c>
      <c r="C6634" s="1">
        <v>4.7200127000000001E-2</v>
      </c>
      <c r="D6634" s="1">
        <v>-4.7891270999999999E-2</v>
      </c>
    </row>
    <row r="6635" spans="1:4" x14ac:dyDescent="0.15">
      <c r="A6635" s="1">
        <v>66.33</v>
      </c>
      <c r="B6635" s="1">
        <v>9.8030933000000001E-2</v>
      </c>
      <c r="C6635" s="1">
        <v>4.7865281000000003E-2</v>
      </c>
      <c r="D6635" s="1">
        <v>-4.8515295E-2</v>
      </c>
    </row>
    <row r="6636" spans="1:4" x14ac:dyDescent="0.15">
      <c r="A6636" s="1">
        <v>66.34</v>
      </c>
      <c r="B6636" s="1">
        <v>9.4661429000000005E-2</v>
      </c>
      <c r="C6636" s="1">
        <v>4.9680423000000001E-2</v>
      </c>
      <c r="D6636" s="1">
        <v>-4.8975429000000001E-2</v>
      </c>
    </row>
    <row r="6637" spans="1:4" x14ac:dyDescent="0.15">
      <c r="A6637" s="1">
        <v>66.349999999999994</v>
      </c>
      <c r="B6637" s="1">
        <v>9.1682941000000004E-2</v>
      </c>
      <c r="C6637" s="1">
        <v>5.1209374000000002E-2</v>
      </c>
      <c r="D6637" s="1">
        <v>-4.9069761000000003E-2</v>
      </c>
    </row>
    <row r="6638" spans="1:4" x14ac:dyDescent="0.15">
      <c r="A6638" s="1">
        <v>66.36</v>
      </c>
      <c r="B6638" s="1">
        <v>9.0704459000000001E-2</v>
      </c>
      <c r="C6638" s="1">
        <v>5.4864518000000001E-2</v>
      </c>
      <c r="D6638" s="1">
        <v>-4.7092421000000002E-2</v>
      </c>
    </row>
    <row r="6639" spans="1:4" x14ac:dyDescent="0.15">
      <c r="A6639" s="1">
        <v>66.37</v>
      </c>
      <c r="B6639" s="1">
        <v>8.8132407999999995E-2</v>
      </c>
      <c r="C6639" s="1">
        <v>5.7998495999999997E-2</v>
      </c>
      <c r="D6639" s="1">
        <v>-4.4139986999999999E-2</v>
      </c>
    </row>
    <row r="6640" spans="1:4" x14ac:dyDescent="0.15">
      <c r="A6640" s="1">
        <v>66.38</v>
      </c>
      <c r="B6640" s="1">
        <v>8.8547068000000007E-2</v>
      </c>
      <c r="C6640" s="1">
        <v>6.3482147000000003E-2</v>
      </c>
      <c r="D6640" s="1">
        <v>-4.0667020999999998E-2</v>
      </c>
    </row>
    <row r="6641" spans="1:4" x14ac:dyDescent="0.15">
      <c r="A6641" s="1">
        <v>66.39</v>
      </c>
      <c r="B6641" s="1">
        <v>8.8452383999999995E-2</v>
      </c>
      <c r="C6641" s="1">
        <v>6.8062005999999994E-2</v>
      </c>
      <c r="D6641" s="1">
        <v>-3.9538745E-2</v>
      </c>
    </row>
    <row r="6642" spans="1:4" x14ac:dyDescent="0.15">
      <c r="A6642" s="1">
        <v>66.400000000000006</v>
      </c>
      <c r="B6642" s="1">
        <v>8.5218511999999996E-2</v>
      </c>
      <c r="C6642" s="1">
        <v>7.2006793999999999E-2</v>
      </c>
      <c r="D6642" s="1">
        <v>-3.5975166000000003E-2</v>
      </c>
    </row>
    <row r="6643" spans="1:4" x14ac:dyDescent="0.15">
      <c r="A6643" s="1">
        <v>66.41</v>
      </c>
      <c r="B6643" s="1">
        <v>8.1579318999999997E-2</v>
      </c>
      <c r="C6643" s="1">
        <v>7.5724455999999996E-2</v>
      </c>
      <c r="D6643" s="1">
        <v>-3.2478462E-2</v>
      </c>
    </row>
    <row r="6644" spans="1:4" x14ac:dyDescent="0.15">
      <c r="A6644" s="1">
        <v>66.42</v>
      </c>
      <c r="B6644" s="1">
        <v>8.1494792999999996E-2</v>
      </c>
      <c r="C6644" s="1">
        <v>8.1023764999999998E-2</v>
      </c>
      <c r="D6644" s="1">
        <v>-2.9784643E-2</v>
      </c>
    </row>
    <row r="6645" spans="1:4" x14ac:dyDescent="0.15">
      <c r="A6645" s="1">
        <v>66.430000000000007</v>
      </c>
      <c r="B6645" s="1">
        <v>8.1921443999999996E-2</v>
      </c>
      <c r="C6645" s="1">
        <v>8.4825387000000002E-2</v>
      </c>
      <c r="D6645" s="1">
        <v>-2.7684145E-2</v>
      </c>
    </row>
    <row r="6646" spans="1:4" x14ac:dyDescent="0.15">
      <c r="A6646" s="1">
        <v>66.44</v>
      </c>
      <c r="B6646" s="1">
        <v>7.9503974000000005E-2</v>
      </c>
      <c r="C6646" s="1">
        <v>8.6749911999999998E-2</v>
      </c>
      <c r="D6646" s="1">
        <v>-2.4348354999999999E-2</v>
      </c>
    </row>
    <row r="6647" spans="1:4" x14ac:dyDescent="0.15">
      <c r="A6647" s="1">
        <v>66.45</v>
      </c>
      <c r="B6647" s="1">
        <v>7.7386681999999998E-2</v>
      </c>
      <c r="C6647" s="1">
        <v>9.0097398999999995E-2</v>
      </c>
      <c r="D6647" s="1">
        <v>-2.0789201E-2</v>
      </c>
    </row>
    <row r="6648" spans="1:4" x14ac:dyDescent="0.15">
      <c r="A6648" s="1">
        <v>66.459999999999994</v>
      </c>
      <c r="B6648" s="1">
        <v>7.4154681E-2</v>
      </c>
      <c r="C6648" s="1">
        <v>8.9288936999999999E-2</v>
      </c>
      <c r="D6648" s="1">
        <v>-1.9089300999999999E-2</v>
      </c>
    </row>
    <row r="6649" spans="1:4" x14ac:dyDescent="0.15">
      <c r="A6649" s="1">
        <v>66.47</v>
      </c>
      <c r="B6649" s="1">
        <v>7.1253841999999998E-2</v>
      </c>
      <c r="C6649" s="1">
        <v>8.9303776000000001E-2</v>
      </c>
      <c r="D6649" s="1">
        <v>-1.5922777999999999E-2</v>
      </c>
    </row>
    <row r="6650" spans="1:4" x14ac:dyDescent="0.15">
      <c r="A6650" s="1">
        <v>66.48</v>
      </c>
      <c r="B6650" s="1">
        <v>6.9119100000000003E-2</v>
      </c>
      <c r="C6650" s="1">
        <v>9.2526849999999994E-2</v>
      </c>
      <c r="D6650" s="1">
        <v>-1.2011117999999999E-2</v>
      </c>
    </row>
    <row r="6651" spans="1:4" x14ac:dyDescent="0.15">
      <c r="A6651" s="1">
        <v>66.489999999999995</v>
      </c>
      <c r="B6651" s="1">
        <v>6.7550168999999993E-2</v>
      </c>
      <c r="C6651" s="1">
        <v>9.5518455000000002E-2</v>
      </c>
      <c r="D6651" s="1">
        <v>-7.7885093000000004E-3</v>
      </c>
    </row>
    <row r="6652" spans="1:4" x14ac:dyDescent="0.15">
      <c r="A6652" s="1">
        <v>66.5</v>
      </c>
      <c r="B6652" s="1">
        <v>6.8859161000000002E-2</v>
      </c>
      <c r="C6652" s="1">
        <v>0.10003788</v>
      </c>
      <c r="D6652" s="1">
        <v>-5.3139544999999998E-3</v>
      </c>
    </row>
    <row r="6653" spans="1:4" x14ac:dyDescent="0.15">
      <c r="A6653" s="1">
        <v>66.510000000000005</v>
      </c>
      <c r="B6653" s="1">
        <v>6.9419690000000006E-2</v>
      </c>
      <c r="C6653" s="1">
        <v>0.10530372</v>
      </c>
      <c r="D6653" s="1">
        <v>-1.5677001E-3</v>
      </c>
    </row>
    <row r="6654" spans="1:4" x14ac:dyDescent="0.15">
      <c r="A6654" s="1">
        <v>66.52</v>
      </c>
      <c r="B6654" s="1">
        <v>6.8781563000000004E-2</v>
      </c>
      <c r="C6654" s="1">
        <v>0.10917439</v>
      </c>
      <c r="D6654" s="1">
        <v>2.9437485000000001E-3</v>
      </c>
    </row>
    <row r="6655" spans="1:4" x14ac:dyDescent="0.15">
      <c r="A6655" s="1">
        <v>66.53</v>
      </c>
      <c r="B6655" s="1">
        <v>6.7045748000000002E-2</v>
      </c>
      <c r="C6655" s="1">
        <v>0.11427122000000001</v>
      </c>
      <c r="D6655" s="1">
        <v>8.2503178000000003E-3</v>
      </c>
    </row>
    <row r="6656" spans="1:4" x14ac:dyDescent="0.15">
      <c r="A6656" s="1">
        <v>66.540000000000006</v>
      </c>
      <c r="B6656" s="1">
        <v>6.5870503999999996E-2</v>
      </c>
      <c r="C6656" s="1">
        <v>0.11936566999999999</v>
      </c>
      <c r="D6656" s="1">
        <v>1.2714824E-2</v>
      </c>
    </row>
    <row r="6657" spans="1:4" x14ac:dyDescent="0.15">
      <c r="A6657" s="1">
        <v>66.55</v>
      </c>
      <c r="B6657" s="1">
        <v>6.4762539999999993E-2</v>
      </c>
      <c r="C6657" s="1">
        <v>0.12531845</v>
      </c>
      <c r="D6657" s="1">
        <v>1.6001122E-2</v>
      </c>
    </row>
    <row r="6658" spans="1:4" x14ac:dyDescent="0.15">
      <c r="A6658" s="1">
        <v>66.56</v>
      </c>
      <c r="B6658" s="1">
        <v>6.5263222999999995E-2</v>
      </c>
      <c r="C6658" s="1">
        <v>0.12993863999999999</v>
      </c>
      <c r="D6658" s="1">
        <v>1.9676163E-2</v>
      </c>
    </row>
    <row r="6659" spans="1:4" x14ac:dyDescent="0.15">
      <c r="A6659" s="1">
        <v>66.569999999999993</v>
      </c>
      <c r="B6659" s="1">
        <v>6.6001061999999999E-2</v>
      </c>
      <c r="C6659" s="1">
        <v>0.13431535999999999</v>
      </c>
      <c r="D6659" s="1">
        <v>2.4904895999999999E-2</v>
      </c>
    </row>
    <row r="6660" spans="1:4" x14ac:dyDescent="0.15">
      <c r="A6660" s="1">
        <v>66.58</v>
      </c>
      <c r="B6660" s="1">
        <v>6.5003301999999999E-2</v>
      </c>
      <c r="C6660" s="1">
        <v>0.13860952000000001</v>
      </c>
      <c r="D6660" s="1">
        <v>2.9554881000000002E-2</v>
      </c>
    </row>
    <row r="6661" spans="1:4" x14ac:dyDescent="0.15">
      <c r="A6661" s="1">
        <v>66.59</v>
      </c>
      <c r="B6661" s="1">
        <v>6.4222091999999995E-2</v>
      </c>
      <c r="C6661" s="1">
        <v>0.14446616000000001</v>
      </c>
      <c r="D6661" s="1">
        <v>3.415936E-2</v>
      </c>
    </row>
    <row r="6662" spans="1:4" x14ac:dyDescent="0.15">
      <c r="A6662" s="1">
        <v>66.599999999999994</v>
      </c>
      <c r="B6662" s="1">
        <v>6.3292204000000005E-2</v>
      </c>
      <c r="C6662" s="1">
        <v>0.1462656</v>
      </c>
      <c r="D6662" s="1">
        <v>3.9142135000000002E-2</v>
      </c>
    </row>
    <row r="6663" spans="1:4" x14ac:dyDescent="0.15">
      <c r="A6663" s="1">
        <v>66.61</v>
      </c>
      <c r="B6663" s="1">
        <v>6.0963071000000001E-2</v>
      </c>
      <c r="C6663" s="1">
        <v>0.14674841</v>
      </c>
      <c r="D6663" s="1">
        <v>4.3715203000000001E-2</v>
      </c>
    </row>
    <row r="6664" spans="1:4" x14ac:dyDescent="0.15">
      <c r="A6664" s="1">
        <v>66.62</v>
      </c>
      <c r="B6664" s="1">
        <v>5.7008947999999997E-2</v>
      </c>
      <c r="C6664" s="1">
        <v>0.14433219</v>
      </c>
      <c r="D6664" s="1">
        <v>4.7127846000000001E-2</v>
      </c>
    </row>
    <row r="6665" spans="1:4" x14ac:dyDescent="0.15">
      <c r="A6665" s="1">
        <v>66.63</v>
      </c>
      <c r="B6665" s="1">
        <v>5.2418859999999998E-2</v>
      </c>
      <c r="C6665" s="1">
        <v>0.14392619000000001</v>
      </c>
      <c r="D6665" s="1">
        <v>5.0704926999999997E-2</v>
      </c>
    </row>
    <row r="6666" spans="1:4" x14ac:dyDescent="0.15">
      <c r="A6666" s="1">
        <v>66.64</v>
      </c>
      <c r="B6666" s="1">
        <v>4.5916059000000002E-2</v>
      </c>
      <c r="C6666" s="1">
        <v>0.14073419000000001</v>
      </c>
      <c r="D6666" s="1">
        <v>5.5440797999999999E-2</v>
      </c>
    </row>
    <row r="6667" spans="1:4" x14ac:dyDescent="0.15">
      <c r="A6667" s="1">
        <v>66.650000000000006</v>
      </c>
      <c r="B6667" s="1">
        <v>3.9528999000000002E-2</v>
      </c>
      <c r="C6667" s="1">
        <v>0.13723585999999999</v>
      </c>
      <c r="D6667" s="1">
        <v>5.9103756E-2</v>
      </c>
    </row>
    <row r="6668" spans="1:4" x14ac:dyDescent="0.15">
      <c r="A6668" s="1">
        <v>66.66</v>
      </c>
      <c r="B6668" s="1">
        <v>3.4441147999999998E-2</v>
      </c>
      <c r="C6668" s="1">
        <v>0.13298646</v>
      </c>
      <c r="D6668" s="1">
        <v>6.1530580000000001E-2</v>
      </c>
    </row>
    <row r="6669" spans="1:4" x14ac:dyDescent="0.15">
      <c r="A6669" s="1">
        <v>66.67</v>
      </c>
      <c r="B6669" s="1">
        <v>3.0647654E-2</v>
      </c>
      <c r="C6669" s="1">
        <v>0.13207060000000001</v>
      </c>
      <c r="D6669" s="1">
        <v>6.2210492999999999E-2</v>
      </c>
    </row>
    <row r="6670" spans="1:4" x14ac:dyDescent="0.15">
      <c r="A6670" s="1">
        <v>66.680000000000007</v>
      </c>
      <c r="B6670" s="1">
        <v>2.5053618E-2</v>
      </c>
      <c r="C6670" s="1">
        <v>0.12937872</v>
      </c>
      <c r="D6670" s="1">
        <v>6.4338654999999995E-2</v>
      </c>
    </row>
    <row r="6671" spans="1:4" x14ac:dyDescent="0.15">
      <c r="A6671" s="1">
        <v>66.69</v>
      </c>
      <c r="B6671" s="1">
        <v>1.9957313000000001E-2</v>
      </c>
      <c r="C6671" s="1">
        <v>0.12651420999999999</v>
      </c>
      <c r="D6671" s="1">
        <v>6.7499657000000005E-2</v>
      </c>
    </row>
    <row r="6672" spans="1:4" x14ac:dyDescent="0.15">
      <c r="A6672" s="1">
        <v>66.7</v>
      </c>
      <c r="B6672" s="1">
        <v>1.8004698999999999E-2</v>
      </c>
      <c r="C6672" s="1">
        <v>0.12392675</v>
      </c>
      <c r="D6672" s="1">
        <v>6.3019888999999996E-2</v>
      </c>
    </row>
    <row r="6673" spans="1:4" x14ac:dyDescent="0.15">
      <c r="A6673" s="1">
        <v>66.709999999999994</v>
      </c>
      <c r="B6673" s="1">
        <v>1.6809859999999999E-2</v>
      </c>
      <c r="C6673" s="1">
        <v>0.12199825</v>
      </c>
      <c r="D6673" s="1">
        <v>5.9260280999999998E-2</v>
      </c>
    </row>
    <row r="6674" spans="1:4" x14ac:dyDescent="0.15">
      <c r="A6674" s="1">
        <v>66.72</v>
      </c>
      <c r="B6674" s="1">
        <v>1.6726841999999999E-2</v>
      </c>
      <c r="C6674" s="1">
        <v>0.11892836</v>
      </c>
      <c r="D6674" s="1">
        <v>5.5549425999999999E-2</v>
      </c>
    </row>
    <row r="6675" spans="1:4" x14ac:dyDescent="0.15">
      <c r="A6675" s="1">
        <v>66.73</v>
      </c>
      <c r="B6675" s="1">
        <v>1.7675122000000001E-2</v>
      </c>
      <c r="C6675" s="1">
        <v>0.11564217</v>
      </c>
      <c r="D6675" s="1">
        <v>5.3164362E-2</v>
      </c>
    </row>
    <row r="6676" spans="1:4" x14ac:dyDescent="0.15">
      <c r="A6676" s="1">
        <v>66.739999999999995</v>
      </c>
      <c r="B6676" s="1">
        <v>1.6341108E-2</v>
      </c>
      <c r="C6676" s="1">
        <v>0.11284522</v>
      </c>
      <c r="D6676" s="1">
        <v>4.9230733999999998E-2</v>
      </c>
    </row>
    <row r="6677" spans="1:4" x14ac:dyDescent="0.15">
      <c r="A6677" s="1">
        <v>66.75</v>
      </c>
      <c r="B6677" s="1">
        <v>1.7277515E-2</v>
      </c>
      <c r="C6677" s="1">
        <v>0.11032333</v>
      </c>
      <c r="D6677" s="1">
        <v>4.4027306000000002E-2</v>
      </c>
    </row>
    <row r="6678" spans="1:4" x14ac:dyDescent="0.15">
      <c r="A6678" s="1">
        <v>66.760000000000005</v>
      </c>
      <c r="B6678" s="1">
        <v>1.8081819999999998E-2</v>
      </c>
      <c r="C6678" s="1">
        <v>0.1063764</v>
      </c>
      <c r="D6678" s="1">
        <v>3.9023956999999998E-2</v>
      </c>
    </row>
    <row r="6679" spans="1:4" x14ac:dyDescent="0.15">
      <c r="A6679" s="1">
        <v>66.77</v>
      </c>
      <c r="B6679" s="1">
        <v>2.0275497999999999E-2</v>
      </c>
      <c r="C6679" s="1">
        <v>0.10374683</v>
      </c>
      <c r="D6679" s="1">
        <v>3.4766018000000003E-2</v>
      </c>
    </row>
    <row r="6680" spans="1:4" x14ac:dyDescent="0.15">
      <c r="A6680" s="1">
        <v>66.78</v>
      </c>
      <c r="B6680" s="1">
        <v>2.1016412000000002E-2</v>
      </c>
      <c r="C6680" s="1">
        <v>0.10071963</v>
      </c>
      <c r="D6680" s="1">
        <v>2.8233706000000001E-2</v>
      </c>
    </row>
    <row r="6681" spans="1:4" x14ac:dyDescent="0.15">
      <c r="A6681" s="1">
        <v>66.790000000000006</v>
      </c>
      <c r="B6681" s="1">
        <v>2.4025806E-2</v>
      </c>
      <c r="C6681" s="1">
        <v>9.8759772999999995E-2</v>
      </c>
      <c r="D6681" s="1">
        <v>2.1904909E-2</v>
      </c>
    </row>
    <row r="6682" spans="1:4" x14ac:dyDescent="0.15">
      <c r="A6682" s="1">
        <v>66.8</v>
      </c>
      <c r="B6682" s="1">
        <v>2.7101844999999999E-2</v>
      </c>
      <c r="C6682" s="1">
        <v>9.6139674999999994E-2</v>
      </c>
      <c r="D6682" s="1">
        <v>1.8314559000000001E-2</v>
      </c>
    </row>
    <row r="6683" spans="1:4" x14ac:dyDescent="0.15">
      <c r="A6683" s="1">
        <v>66.81</v>
      </c>
      <c r="B6683" s="1">
        <v>3.101027E-2</v>
      </c>
      <c r="C6683" s="1">
        <v>9.3176901000000006E-2</v>
      </c>
      <c r="D6683" s="1">
        <v>1.4613419000000001E-2</v>
      </c>
    </row>
    <row r="6684" spans="1:4" x14ac:dyDescent="0.15">
      <c r="A6684" s="1">
        <v>66.819999999999993</v>
      </c>
      <c r="B6684" s="1">
        <v>3.3089492999999998E-2</v>
      </c>
      <c r="C6684" s="1">
        <v>9.2297166999999999E-2</v>
      </c>
      <c r="D6684" s="1">
        <v>9.7785283000000004E-3</v>
      </c>
    </row>
    <row r="6685" spans="1:4" x14ac:dyDescent="0.15">
      <c r="A6685" s="1">
        <v>66.83</v>
      </c>
      <c r="B6685" s="1">
        <v>3.5718474E-2</v>
      </c>
      <c r="C6685" s="1">
        <v>9.2015827999999994E-2</v>
      </c>
      <c r="D6685" s="1">
        <v>5.1506206999999997E-3</v>
      </c>
    </row>
    <row r="6686" spans="1:4" x14ac:dyDescent="0.15">
      <c r="A6686" s="1">
        <v>66.84</v>
      </c>
      <c r="B6686" s="1">
        <v>3.8839841999999999E-2</v>
      </c>
      <c r="C6686" s="1">
        <v>8.9670791999999999E-2</v>
      </c>
      <c r="D6686" s="1">
        <v>1.9289304000000001E-3</v>
      </c>
    </row>
    <row r="6687" spans="1:4" x14ac:dyDescent="0.15">
      <c r="A6687" s="1">
        <v>66.849999999999994</v>
      </c>
      <c r="B6687" s="1">
        <v>4.1624930999999997E-2</v>
      </c>
      <c r="C6687" s="1">
        <v>8.5701395E-2</v>
      </c>
      <c r="D6687" s="1">
        <v>1.9986044E-4</v>
      </c>
    </row>
    <row r="6688" spans="1:4" x14ac:dyDescent="0.15">
      <c r="A6688" s="1">
        <v>66.86</v>
      </c>
      <c r="B6688" s="1">
        <v>4.3474603000000001E-2</v>
      </c>
      <c r="C6688" s="1">
        <v>8.0796114000000002E-2</v>
      </c>
      <c r="D6688" s="1">
        <v>-3.3212649999999999E-3</v>
      </c>
    </row>
    <row r="6689" spans="1:4" x14ac:dyDescent="0.15">
      <c r="A6689" s="1">
        <v>66.87</v>
      </c>
      <c r="B6689" s="1">
        <v>4.5748216000000001E-2</v>
      </c>
      <c r="C6689" s="1">
        <v>7.5749444999999999E-2</v>
      </c>
      <c r="D6689" s="1">
        <v>-7.9755437000000005E-3</v>
      </c>
    </row>
    <row r="6690" spans="1:4" x14ac:dyDescent="0.15">
      <c r="A6690" s="1">
        <v>66.88</v>
      </c>
      <c r="B6690" s="1">
        <v>4.8136352E-2</v>
      </c>
      <c r="C6690" s="1">
        <v>7.0639392999999995E-2</v>
      </c>
      <c r="D6690" s="1">
        <v>-1.0423852000000001E-2</v>
      </c>
    </row>
    <row r="6691" spans="1:4" x14ac:dyDescent="0.15">
      <c r="A6691" s="1">
        <v>66.89</v>
      </c>
      <c r="B6691" s="1">
        <v>5.0269669000000003E-2</v>
      </c>
      <c r="C6691" s="1">
        <v>6.4920558000000003E-2</v>
      </c>
      <c r="D6691" s="1">
        <v>-1.1890049E-2</v>
      </c>
    </row>
    <row r="6692" spans="1:4" x14ac:dyDescent="0.15">
      <c r="A6692" s="1">
        <v>66.900000000000006</v>
      </c>
      <c r="B6692" s="1">
        <v>5.2445881999999999E-2</v>
      </c>
      <c r="C6692" s="1">
        <v>6.2716741000000006E-2</v>
      </c>
      <c r="D6692" s="1">
        <v>-1.2375357999999999E-2</v>
      </c>
    </row>
    <row r="6693" spans="1:4" x14ac:dyDescent="0.15">
      <c r="A6693" s="1">
        <v>66.91</v>
      </c>
      <c r="B6693" s="1">
        <v>5.4319843999999999E-2</v>
      </c>
      <c r="C6693" s="1">
        <v>6.2282853999999999E-2</v>
      </c>
      <c r="D6693" s="1">
        <v>-1.3159577E-2</v>
      </c>
    </row>
    <row r="6694" spans="1:4" x14ac:dyDescent="0.15">
      <c r="A6694" s="1">
        <v>66.92</v>
      </c>
      <c r="B6694" s="1">
        <v>5.7962160999999998E-2</v>
      </c>
      <c r="C6694" s="1">
        <v>6.4057296E-2</v>
      </c>
      <c r="D6694" s="1">
        <v>-1.3312012E-2</v>
      </c>
    </row>
    <row r="6695" spans="1:4" x14ac:dyDescent="0.15">
      <c r="A6695" s="1">
        <v>66.930000000000007</v>
      </c>
      <c r="B6695" s="1">
        <v>6.0726200000000001E-2</v>
      </c>
      <c r="C6695" s="1">
        <v>6.6414007999999997E-2</v>
      </c>
      <c r="D6695" s="1">
        <v>-1.2880199E-2</v>
      </c>
    </row>
    <row r="6696" spans="1:4" x14ac:dyDescent="0.15">
      <c r="A6696" s="1">
        <v>66.94</v>
      </c>
      <c r="B6696" s="1">
        <v>6.2424688999999998E-2</v>
      </c>
      <c r="C6696" s="1">
        <v>6.9166845000000005E-2</v>
      </c>
      <c r="D6696" s="1">
        <v>-1.3046827E-2</v>
      </c>
    </row>
    <row r="6697" spans="1:4" x14ac:dyDescent="0.15">
      <c r="A6697" s="1">
        <v>66.95</v>
      </c>
      <c r="B6697" s="1">
        <v>6.3726157000000005E-2</v>
      </c>
      <c r="C6697" s="1">
        <v>7.2929487000000001E-2</v>
      </c>
      <c r="D6697" s="1">
        <v>-1.6439163999999999E-2</v>
      </c>
    </row>
    <row r="6698" spans="1:4" x14ac:dyDescent="0.15">
      <c r="A6698" s="1">
        <v>66.959999999999994</v>
      </c>
      <c r="B6698" s="1">
        <v>6.4554545000000005E-2</v>
      </c>
      <c r="C6698" s="1">
        <v>7.4325823999999999E-2</v>
      </c>
      <c r="D6698" s="1">
        <v>-1.6907407999999999E-2</v>
      </c>
    </row>
    <row r="6699" spans="1:4" x14ac:dyDescent="0.15">
      <c r="A6699" s="1">
        <v>66.97</v>
      </c>
      <c r="B6699" s="1">
        <v>6.5134576999999999E-2</v>
      </c>
      <c r="C6699" s="1">
        <v>7.5922944000000006E-2</v>
      </c>
      <c r="D6699" s="1">
        <v>-1.7754164999999999E-2</v>
      </c>
    </row>
    <row r="6700" spans="1:4" x14ac:dyDescent="0.15">
      <c r="A6700" s="1">
        <v>66.98</v>
      </c>
      <c r="B6700" s="1">
        <v>6.6226255999999997E-2</v>
      </c>
      <c r="C6700" s="1">
        <v>7.6259098999999997E-2</v>
      </c>
      <c r="D6700" s="1">
        <v>-1.823775E-2</v>
      </c>
    </row>
    <row r="6701" spans="1:4" x14ac:dyDescent="0.15">
      <c r="A6701" s="1">
        <v>66.989999999999995</v>
      </c>
      <c r="B6701" s="1">
        <v>6.7061238999999995E-2</v>
      </c>
      <c r="C6701" s="1">
        <v>7.6972969000000002E-2</v>
      </c>
      <c r="D6701" s="1">
        <v>-2.0268285E-2</v>
      </c>
    </row>
    <row r="6702" spans="1:4" x14ac:dyDescent="0.15">
      <c r="A6702" s="1">
        <v>67</v>
      </c>
      <c r="B6702" s="1">
        <v>6.7548302000000005E-2</v>
      </c>
      <c r="C6702" s="1">
        <v>7.6805489000000005E-2</v>
      </c>
      <c r="D6702" s="1">
        <v>-1.9204654000000002E-2</v>
      </c>
    </row>
    <row r="6703" spans="1:4" x14ac:dyDescent="0.15">
      <c r="A6703" s="1">
        <v>67.010000000000005</v>
      </c>
      <c r="B6703" s="1">
        <v>6.7977780000000002E-2</v>
      </c>
      <c r="C6703" s="1">
        <v>7.6057313000000001E-2</v>
      </c>
      <c r="D6703" s="1">
        <v>-1.8305630999999999E-2</v>
      </c>
    </row>
    <row r="6704" spans="1:4" x14ac:dyDescent="0.15">
      <c r="A6704" s="1">
        <v>67.02</v>
      </c>
      <c r="B6704" s="1">
        <v>6.8057703999999997E-2</v>
      </c>
      <c r="C6704" s="1">
        <v>7.6112552999999999E-2</v>
      </c>
      <c r="D6704" s="1">
        <v>-1.6407492999999999E-2</v>
      </c>
    </row>
    <row r="6705" spans="1:4" x14ac:dyDescent="0.15">
      <c r="A6705" s="1">
        <v>67.03</v>
      </c>
      <c r="B6705" s="1">
        <v>6.7433318000000006E-2</v>
      </c>
      <c r="C6705" s="1">
        <v>7.6042155E-2</v>
      </c>
      <c r="D6705" s="1">
        <v>-1.7460387000000001E-2</v>
      </c>
    </row>
    <row r="6706" spans="1:4" x14ac:dyDescent="0.15">
      <c r="A6706" s="1">
        <v>67.040000000000006</v>
      </c>
      <c r="B6706" s="1">
        <v>6.6153474000000004E-2</v>
      </c>
      <c r="C6706" s="1">
        <v>7.5879795E-2</v>
      </c>
      <c r="D6706" s="1">
        <v>-1.7702893000000001E-2</v>
      </c>
    </row>
    <row r="6707" spans="1:4" x14ac:dyDescent="0.15">
      <c r="A6707" s="1">
        <v>67.05</v>
      </c>
      <c r="B6707" s="1">
        <v>6.6342445999999999E-2</v>
      </c>
      <c r="C6707" s="1">
        <v>7.4324981999999998E-2</v>
      </c>
      <c r="D6707" s="1">
        <v>-1.8967811000000001E-2</v>
      </c>
    </row>
    <row r="6708" spans="1:4" x14ac:dyDescent="0.15">
      <c r="A6708" s="1">
        <v>67.06</v>
      </c>
      <c r="B6708" s="1">
        <v>6.8052639999999998E-2</v>
      </c>
      <c r="C6708" s="1">
        <v>7.3565591999999999E-2</v>
      </c>
      <c r="D6708" s="1">
        <v>-1.5701744E-2</v>
      </c>
    </row>
    <row r="6709" spans="1:4" x14ac:dyDescent="0.15">
      <c r="A6709" s="1">
        <v>67.069999999999993</v>
      </c>
      <c r="B6709" s="1">
        <v>7.2011189000000003E-2</v>
      </c>
      <c r="C6709" s="1">
        <v>7.2576021000000004E-2</v>
      </c>
      <c r="D6709" s="1">
        <v>-1.3534282999999999E-2</v>
      </c>
    </row>
    <row r="6710" spans="1:4" x14ac:dyDescent="0.15">
      <c r="A6710" s="1">
        <v>67.08</v>
      </c>
      <c r="B6710" s="1">
        <v>7.5914278000000002E-2</v>
      </c>
      <c r="C6710" s="1">
        <v>7.2185171000000006E-2</v>
      </c>
      <c r="D6710" s="1">
        <v>-1.2109337E-2</v>
      </c>
    </row>
    <row r="6711" spans="1:4" x14ac:dyDescent="0.15">
      <c r="A6711" s="1">
        <v>67.09</v>
      </c>
      <c r="B6711" s="1">
        <v>8.1147925999999995E-2</v>
      </c>
      <c r="C6711" s="1">
        <v>6.9081310000000007E-2</v>
      </c>
      <c r="D6711" s="1">
        <v>-1.1453532000000001E-2</v>
      </c>
    </row>
    <row r="6712" spans="1:4" x14ac:dyDescent="0.15">
      <c r="A6712" s="1">
        <v>67.099999999999994</v>
      </c>
      <c r="B6712" s="1">
        <v>8.5951563999999994E-2</v>
      </c>
      <c r="C6712" s="1">
        <v>6.4484786000000002E-2</v>
      </c>
      <c r="D6712" s="1">
        <v>-9.3068631999999995E-3</v>
      </c>
    </row>
    <row r="6713" spans="1:4" x14ac:dyDescent="0.15">
      <c r="A6713" s="1">
        <v>67.11</v>
      </c>
      <c r="B6713" s="1">
        <v>9.0013199000000002E-2</v>
      </c>
      <c r="C6713" s="1">
        <v>5.9518199000000001E-2</v>
      </c>
      <c r="D6713" s="1">
        <v>-5.7438747000000002E-3</v>
      </c>
    </row>
    <row r="6714" spans="1:4" x14ac:dyDescent="0.15">
      <c r="A6714" s="1">
        <v>67.12</v>
      </c>
      <c r="B6714" s="1">
        <v>9.4729840999999995E-2</v>
      </c>
      <c r="C6714" s="1">
        <v>5.3770757000000002E-2</v>
      </c>
      <c r="D6714" s="1">
        <v>-4.2749807999999997E-3</v>
      </c>
    </row>
    <row r="6715" spans="1:4" x14ac:dyDescent="0.15">
      <c r="A6715" s="1">
        <v>67.13</v>
      </c>
      <c r="B6715" s="1">
        <v>9.9393199000000002E-2</v>
      </c>
      <c r="C6715" s="1">
        <v>4.7618518999999998E-2</v>
      </c>
      <c r="D6715" s="1">
        <v>-2.4626776000000001E-3</v>
      </c>
    </row>
    <row r="6716" spans="1:4" x14ac:dyDescent="0.15">
      <c r="A6716" s="1">
        <v>67.14</v>
      </c>
      <c r="B6716" s="1">
        <v>0.10311967</v>
      </c>
      <c r="C6716" s="1">
        <v>4.2885702999999997E-2</v>
      </c>
      <c r="D6716" s="1">
        <v>2.8286465999999999E-4</v>
      </c>
    </row>
    <row r="6717" spans="1:4" x14ac:dyDescent="0.15">
      <c r="A6717" s="1">
        <v>67.150000000000006</v>
      </c>
      <c r="B6717" s="1">
        <v>0.10798247</v>
      </c>
      <c r="C6717" s="1">
        <v>3.9099615999999997E-2</v>
      </c>
      <c r="D6717" s="1">
        <v>3.7647307999999998E-3</v>
      </c>
    </row>
    <row r="6718" spans="1:4" x14ac:dyDescent="0.15">
      <c r="A6718" s="1">
        <v>67.16</v>
      </c>
      <c r="B6718" s="1">
        <v>0.11119509</v>
      </c>
      <c r="C6718" s="1">
        <v>3.5863440000000003E-2</v>
      </c>
      <c r="D6718" s="1">
        <v>3.9193746E-3</v>
      </c>
    </row>
    <row r="6719" spans="1:4" x14ac:dyDescent="0.15">
      <c r="A6719" s="1">
        <v>67.17</v>
      </c>
      <c r="B6719" s="1">
        <v>0.11221633</v>
      </c>
      <c r="C6719" s="1">
        <v>3.2851294000000003E-2</v>
      </c>
      <c r="D6719" s="1">
        <v>5.0792726000000003E-3</v>
      </c>
    </row>
    <row r="6720" spans="1:4" x14ac:dyDescent="0.15">
      <c r="A6720" s="1">
        <v>67.180000000000007</v>
      </c>
      <c r="B6720" s="1">
        <v>0.11433345</v>
      </c>
      <c r="C6720" s="1">
        <v>3.0708731999999999E-2</v>
      </c>
      <c r="D6720" s="1">
        <v>4.3279483000000004E-3</v>
      </c>
    </row>
    <row r="6721" spans="1:4" x14ac:dyDescent="0.15">
      <c r="A6721" s="1">
        <v>67.19</v>
      </c>
      <c r="B6721" s="1">
        <v>0.11504319</v>
      </c>
      <c r="C6721" s="1">
        <v>2.7569700999999999E-2</v>
      </c>
      <c r="D6721" s="1">
        <v>4.8066356999999999E-3</v>
      </c>
    </row>
    <row r="6722" spans="1:4" x14ac:dyDescent="0.15">
      <c r="A6722" s="1">
        <v>67.2</v>
      </c>
      <c r="B6722" s="1">
        <v>0.11407995</v>
      </c>
      <c r="C6722" s="1">
        <v>2.4275204000000002E-2</v>
      </c>
      <c r="D6722" s="1">
        <v>5.0529425000000001E-3</v>
      </c>
    </row>
    <row r="6723" spans="1:4" x14ac:dyDescent="0.15">
      <c r="A6723" s="1">
        <v>67.209999999999994</v>
      </c>
      <c r="B6723" s="1">
        <v>0.11379217</v>
      </c>
      <c r="C6723" s="1">
        <v>2.1899021000000001E-2</v>
      </c>
      <c r="D6723" s="1">
        <v>6.1789556999999997E-3</v>
      </c>
    </row>
    <row r="6724" spans="1:4" x14ac:dyDescent="0.15">
      <c r="A6724" s="1">
        <v>67.22</v>
      </c>
      <c r="B6724" s="1">
        <v>0.11277033</v>
      </c>
      <c r="C6724" s="1">
        <v>1.9093097E-2</v>
      </c>
      <c r="D6724" s="1">
        <v>4.8389315E-3</v>
      </c>
    </row>
    <row r="6725" spans="1:4" x14ac:dyDescent="0.15">
      <c r="A6725" s="1">
        <v>67.23</v>
      </c>
      <c r="B6725" s="1">
        <v>0.11277133</v>
      </c>
      <c r="C6725" s="1">
        <v>1.6395150000000001E-2</v>
      </c>
      <c r="D6725" s="1">
        <v>4.1362545000000004E-3</v>
      </c>
    </row>
    <row r="6726" spans="1:4" x14ac:dyDescent="0.15">
      <c r="A6726" s="1">
        <v>67.239999999999995</v>
      </c>
      <c r="B6726" s="1">
        <v>0.11373759999999999</v>
      </c>
      <c r="C6726" s="1">
        <v>1.3657165000000001E-2</v>
      </c>
      <c r="D6726" s="1">
        <v>1.8423135999999999E-3</v>
      </c>
    </row>
    <row r="6727" spans="1:4" x14ac:dyDescent="0.15">
      <c r="A6727" s="1">
        <v>67.25</v>
      </c>
      <c r="B6727" s="1">
        <v>0.11218988000000001</v>
      </c>
      <c r="C6727" s="1">
        <v>9.7932508999999997E-3</v>
      </c>
      <c r="D6727" s="1">
        <v>-4.4950295000000001E-4</v>
      </c>
    </row>
    <row r="6728" spans="1:4" x14ac:dyDescent="0.15">
      <c r="A6728" s="1">
        <v>67.260000000000005</v>
      </c>
      <c r="B6728" s="1">
        <v>0.11251793</v>
      </c>
      <c r="C6728" s="1">
        <v>5.4809333E-3</v>
      </c>
      <c r="D6728" s="1">
        <v>-2.5318663999999999E-3</v>
      </c>
    </row>
    <row r="6729" spans="1:4" x14ac:dyDescent="0.15">
      <c r="A6729" s="1">
        <v>67.27</v>
      </c>
      <c r="B6729" s="1">
        <v>0.11190826</v>
      </c>
      <c r="C6729" s="1">
        <v>1.4503875E-3</v>
      </c>
      <c r="D6729" s="1">
        <v>-4.0964666999999998E-3</v>
      </c>
    </row>
    <row r="6730" spans="1:4" x14ac:dyDescent="0.15">
      <c r="A6730" s="1">
        <v>67.28</v>
      </c>
      <c r="B6730" s="1">
        <v>0.11095603</v>
      </c>
      <c r="C6730" s="1">
        <v>-2.5428826E-3</v>
      </c>
      <c r="D6730" s="1">
        <v>-6.5193902999999996E-3</v>
      </c>
    </row>
    <row r="6731" spans="1:4" x14ac:dyDescent="0.15">
      <c r="A6731" s="1">
        <v>67.290000000000006</v>
      </c>
      <c r="B6731" s="1">
        <v>0.10948771</v>
      </c>
      <c r="C6731" s="1">
        <v>-6.0367060999999998E-3</v>
      </c>
      <c r="D6731" s="1">
        <v>-8.6247961999999997E-3</v>
      </c>
    </row>
    <row r="6732" spans="1:4" x14ac:dyDescent="0.15">
      <c r="A6732" s="1">
        <v>67.3</v>
      </c>
      <c r="B6732" s="1">
        <v>0.10985648000000001</v>
      </c>
      <c r="C6732" s="1">
        <v>-8.7452641000000005E-3</v>
      </c>
      <c r="D6732" s="1">
        <v>-8.5753967999999993E-3</v>
      </c>
    </row>
    <row r="6733" spans="1:4" x14ac:dyDescent="0.15">
      <c r="A6733" s="1">
        <v>67.31</v>
      </c>
      <c r="B6733" s="1">
        <v>0.11161960999999999</v>
      </c>
      <c r="C6733" s="1">
        <v>-1.0801388E-2</v>
      </c>
      <c r="D6733" s="1">
        <v>-6.6866306E-3</v>
      </c>
    </row>
    <row r="6734" spans="1:4" x14ac:dyDescent="0.15">
      <c r="A6734" s="1">
        <v>67.319999999999993</v>
      </c>
      <c r="B6734" s="1">
        <v>0.11288431</v>
      </c>
      <c r="C6734" s="1">
        <v>-1.2509075E-2</v>
      </c>
      <c r="D6734" s="1">
        <v>-4.5945387000000002E-3</v>
      </c>
    </row>
    <row r="6735" spans="1:4" x14ac:dyDescent="0.15">
      <c r="A6735" s="1">
        <v>67.33</v>
      </c>
      <c r="B6735" s="1">
        <v>0.11290886999999999</v>
      </c>
      <c r="C6735" s="1">
        <v>-1.3404574000000001E-2</v>
      </c>
      <c r="D6735" s="1">
        <v>-3.3532643E-3</v>
      </c>
    </row>
    <row r="6736" spans="1:4" x14ac:dyDescent="0.15">
      <c r="A6736" s="1">
        <v>67.34</v>
      </c>
      <c r="B6736" s="1">
        <v>0.1115635</v>
      </c>
      <c r="C6736" s="1">
        <v>-1.3401355E-2</v>
      </c>
      <c r="D6736" s="1">
        <v>-2.4430061999999998E-3</v>
      </c>
    </row>
    <row r="6737" spans="1:4" x14ac:dyDescent="0.15">
      <c r="A6737" s="1">
        <v>67.349999999999994</v>
      </c>
      <c r="B6737" s="1">
        <v>0.10805515</v>
      </c>
      <c r="C6737" s="1">
        <v>-1.3862553999999999E-2</v>
      </c>
      <c r="D6737" s="1">
        <v>-4.3031470000000002E-4</v>
      </c>
    </row>
    <row r="6738" spans="1:4" x14ac:dyDescent="0.15">
      <c r="A6738" s="1">
        <v>67.36</v>
      </c>
      <c r="B6738" s="1">
        <v>0.10643925999999999</v>
      </c>
      <c r="C6738" s="1">
        <v>-1.5674869000000001E-2</v>
      </c>
      <c r="D6738" s="1">
        <v>2.0815809999999999E-3</v>
      </c>
    </row>
    <row r="6739" spans="1:4" x14ac:dyDescent="0.15">
      <c r="A6739" s="1">
        <v>67.37</v>
      </c>
      <c r="B6739" s="1">
        <v>0.10525252</v>
      </c>
      <c r="C6739" s="1">
        <v>-1.7917285000000002E-2</v>
      </c>
      <c r="D6739" s="1">
        <v>5.1726927000000002E-3</v>
      </c>
    </row>
    <row r="6740" spans="1:4" x14ac:dyDescent="0.15">
      <c r="A6740" s="1">
        <v>67.38</v>
      </c>
      <c r="B6740" s="1">
        <v>0.10333862000000001</v>
      </c>
      <c r="C6740" s="1">
        <v>-2.1417041000000001E-2</v>
      </c>
      <c r="D6740" s="1">
        <v>7.0907393999999997E-3</v>
      </c>
    </row>
    <row r="6741" spans="1:4" x14ac:dyDescent="0.15">
      <c r="A6741" s="1">
        <v>67.39</v>
      </c>
      <c r="B6741" s="1">
        <v>0.1025943</v>
      </c>
      <c r="C6741" s="1">
        <v>-2.5200363999999999E-2</v>
      </c>
      <c r="D6741" s="1">
        <v>1.0662833E-2</v>
      </c>
    </row>
    <row r="6742" spans="1:4" x14ac:dyDescent="0.15">
      <c r="A6742" s="1">
        <v>67.400000000000006</v>
      </c>
      <c r="B6742" s="1">
        <v>0.10359657999999999</v>
      </c>
      <c r="C6742" s="1">
        <v>-3.0329279000000001E-2</v>
      </c>
      <c r="D6742" s="1">
        <v>1.477726E-2</v>
      </c>
    </row>
    <row r="6743" spans="1:4" x14ac:dyDescent="0.15">
      <c r="A6743" s="1">
        <v>67.41</v>
      </c>
      <c r="B6743" s="1">
        <v>0.10376621</v>
      </c>
      <c r="C6743" s="1">
        <v>-3.6947804000000001E-2</v>
      </c>
      <c r="D6743" s="1">
        <v>1.8646569000000002E-2</v>
      </c>
    </row>
    <row r="6744" spans="1:4" x14ac:dyDescent="0.15">
      <c r="A6744" s="1">
        <v>67.42</v>
      </c>
      <c r="B6744" s="1">
        <v>0.10250732999999999</v>
      </c>
      <c r="C6744" s="1">
        <v>-4.3027008999999998E-2</v>
      </c>
      <c r="D6744" s="1">
        <v>2.3945218000000001E-2</v>
      </c>
    </row>
    <row r="6745" spans="1:4" x14ac:dyDescent="0.15">
      <c r="A6745" s="1">
        <v>67.430000000000007</v>
      </c>
      <c r="B6745" s="1">
        <v>0.1023843</v>
      </c>
      <c r="C6745" s="1">
        <v>-4.9734005999999997E-2</v>
      </c>
      <c r="D6745" s="1">
        <v>2.8411161000000001E-2</v>
      </c>
    </row>
    <row r="6746" spans="1:4" x14ac:dyDescent="0.15">
      <c r="A6746" s="1">
        <v>67.44</v>
      </c>
      <c r="B6746" s="1">
        <v>0.10304018</v>
      </c>
      <c r="C6746" s="1">
        <v>-5.8027242999999999E-2</v>
      </c>
      <c r="D6746" s="1">
        <v>3.3501199000000002E-2</v>
      </c>
    </row>
    <row r="6747" spans="1:4" x14ac:dyDescent="0.15">
      <c r="A6747" s="1">
        <v>67.45</v>
      </c>
      <c r="B6747" s="1">
        <v>0.10337328</v>
      </c>
      <c r="C6747" s="1">
        <v>-6.6276239000000001E-2</v>
      </c>
      <c r="D6747" s="1">
        <v>3.8937365000000002E-2</v>
      </c>
    </row>
    <row r="6748" spans="1:4" x14ac:dyDescent="0.15">
      <c r="A6748" s="1">
        <v>67.459999999999994</v>
      </c>
      <c r="B6748" s="1">
        <v>0.10270827</v>
      </c>
      <c r="C6748" s="1">
        <v>-7.4787321000000004E-2</v>
      </c>
      <c r="D6748" s="1">
        <v>4.5620340000000002E-2</v>
      </c>
    </row>
    <row r="6749" spans="1:4" x14ac:dyDescent="0.15">
      <c r="A6749" s="1">
        <v>67.47</v>
      </c>
      <c r="B6749" s="1">
        <v>0.10302947</v>
      </c>
      <c r="C6749" s="1">
        <v>-8.2837178999999997E-2</v>
      </c>
      <c r="D6749" s="1">
        <v>5.1493977000000003E-2</v>
      </c>
    </row>
    <row r="6750" spans="1:4" x14ac:dyDescent="0.15">
      <c r="A6750" s="1">
        <v>67.48</v>
      </c>
      <c r="B6750" s="1">
        <v>0.10578650000000001</v>
      </c>
      <c r="C6750" s="1">
        <v>-9.1340624999999995E-2</v>
      </c>
      <c r="D6750" s="1">
        <v>5.8665796999999999E-2</v>
      </c>
    </row>
    <row r="6751" spans="1:4" x14ac:dyDescent="0.15">
      <c r="A6751" s="1">
        <v>67.489999999999995</v>
      </c>
      <c r="B6751" s="1">
        <v>0.10763319</v>
      </c>
      <c r="C6751" s="1">
        <v>-9.9166659000000004E-2</v>
      </c>
      <c r="D6751" s="1">
        <v>6.4697440999999994E-2</v>
      </c>
    </row>
    <row r="6752" spans="1:4" x14ac:dyDescent="0.15">
      <c r="A6752" s="1">
        <v>67.5</v>
      </c>
      <c r="B6752" s="1">
        <v>0.11061861000000001</v>
      </c>
      <c r="C6752" s="1">
        <v>-0.10586561</v>
      </c>
      <c r="D6752" s="1">
        <v>7.0981368000000003E-2</v>
      </c>
    </row>
    <row r="6753" spans="1:4" x14ac:dyDescent="0.15">
      <c r="A6753" s="1">
        <v>67.510000000000005</v>
      </c>
      <c r="B6753" s="1">
        <v>0.11345234999999999</v>
      </c>
      <c r="C6753" s="1">
        <v>-0.11355655000000001</v>
      </c>
      <c r="D6753" s="1">
        <v>7.7801296000000006E-2</v>
      </c>
    </row>
    <row r="6754" spans="1:4" x14ac:dyDescent="0.15">
      <c r="A6754" s="1">
        <v>67.52</v>
      </c>
      <c r="B6754" s="1">
        <v>0.11698136000000001</v>
      </c>
      <c r="C6754" s="1">
        <v>-0.12033513999999999</v>
      </c>
      <c r="D6754" s="1">
        <v>8.3166903E-2</v>
      </c>
    </row>
    <row r="6755" spans="1:4" x14ac:dyDescent="0.15">
      <c r="A6755" s="1">
        <v>67.53</v>
      </c>
      <c r="B6755" s="1">
        <v>0.12080405</v>
      </c>
      <c r="C6755" s="1">
        <v>-0.12519505</v>
      </c>
      <c r="D6755" s="1">
        <v>8.8640335000000001E-2</v>
      </c>
    </row>
    <row r="6756" spans="1:4" x14ac:dyDescent="0.15">
      <c r="A6756" s="1">
        <v>67.540000000000006</v>
      </c>
      <c r="B6756" s="1">
        <v>0.12295025</v>
      </c>
      <c r="C6756" s="1">
        <v>-0.12920040999999999</v>
      </c>
      <c r="D6756" s="1">
        <v>9.5929502E-2</v>
      </c>
    </row>
    <row r="6757" spans="1:4" x14ac:dyDescent="0.15">
      <c r="A6757" s="1">
        <v>67.55</v>
      </c>
      <c r="B6757" s="1">
        <v>0.12454372</v>
      </c>
      <c r="C6757" s="1">
        <v>-0.13216293000000001</v>
      </c>
      <c r="D6757" s="1">
        <v>0.10328969</v>
      </c>
    </row>
    <row r="6758" spans="1:4" x14ac:dyDescent="0.15">
      <c r="A6758" s="1">
        <v>67.56</v>
      </c>
      <c r="B6758" s="1">
        <v>0.12684577</v>
      </c>
      <c r="C6758" s="1">
        <v>-0.13412399</v>
      </c>
      <c r="D6758" s="1">
        <v>0.11017486999999999</v>
      </c>
    </row>
    <row r="6759" spans="1:4" x14ac:dyDescent="0.15">
      <c r="A6759" s="1">
        <v>67.569999999999993</v>
      </c>
      <c r="B6759" s="1">
        <v>0.12775143999999999</v>
      </c>
      <c r="C6759" s="1">
        <v>-0.13427385</v>
      </c>
      <c r="D6759" s="1">
        <v>0.11728885999999999</v>
      </c>
    </row>
    <row r="6760" spans="1:4" x14ac:dyDescent="0.15">
      <c r="A6760" s="1">
        <v>67.58</v>
      </c>
      <c r="B6760" s="1">
        <v>0.13039076999999999</v>
      </c>
      <c r="C6760" s="1">
        <v>-0.13484536999999999</v>
      </c>
      <c r="D6760" s="1">
        <v>0.12632057999999999</v>
      </c>
    </row>
    <row r="6761" spans="1:4" x14ac:dyDescent="0.15">
      <c r="A6761" s="1">
        <v>67.59</v>
      </c>
      <c r="B6761" s="1">
        <v>0.13429832</v>
      </c>
      <c r="C6761" s="1">
        <v>-0.13610897999999999</v>
      </c>
      <c r="D6761" s="1">
        <v>0.13473092</v>
      </c>
    </row>
    <row r="6762" spans="1:4" x14ac:dyDescent="0.15">
      <c r="A6762" s="1">
        <v>67.599999999999994</v>
      </c>
      <c r="B6762" s="1">
        <v>0.13720004</v>
      </c>
      <c r="C6762" s="1">
        <v>-0.13603593999999999</v>
      </c>
      <c r="D6762" s="1">
        <v>0.14130902000000001</v>
      </c>
    </row>
    <row r="6763" spans="1:4" x14ac:dyDescent="0.15">
      <c r="A6763" s="1">
        <v>67.61</v>
      </c>
      <c r="B6763" s="1">
        <v>0.14059332999999999</v>
      </c>
      <c r="C6763" s="1">
        <v>-0.13524665999999999</v>
      </c>
      <c r="D6763" s="1">
        <v>0.14872015</v>
      </c>
    </row>
    <row r="6764" spans="1:4" x14ac:dyDescent="0.15">
      <c r="A6764" s="1">
        <v>67.62</v>
      </c>
      <c r="B6764" s="1">
        <v>0.14339836</v>
      </c>
      <c r="C6764" s="1">
        <v>-0.13612213000000001</v>
      </c>
      <c r="D6764" s="1">
        <v>0.15692171999999999</v>
      </c>
    </row>
    <row r="6765" spans="1:4" x14ac:dyDescent="0.15">
      <c r="A6765" s="1">
        <v>67.63</v>
      </c>
      <c r="B6765" s="1">
        <v>0.14681103000000001</v>
      </c>
      <c r="C6765" s="1">
        <v>-0.13641067000000001</v>
      </c>
      <c r="D6765" s="1">
        <v>0.16472724999999999</v>
      </c>
    </row>
    <row r="6766" spans="1:4" x14ac:dyDescent="0.15">
      <c r="A6766" s="1">
        <v>67.64</v>
      </c>
      <c r="B6766" s="1">
        <v>0.15058056</v>
      </c>
      <c r="C6766" s="1">
        <v>-0.13593501999999999</v>
      </c>
      <c r="D6766" s="1">
        <v>0.17091144</v>
      </c>
    </row>
    <row r="6767" spans="1:4" x14ac:dyDescent="0.15">
      <c r="A6767" s="1">
        <v>67.650000000000006</v>
      </c>
      <c r="B6767" s="1">
        <v>0.154113</v>
      </c>
      <c r="C6767" s="1">
        <v>-0.13508835999999999</v>
      </c>
      <c r="D6767" s="1">
        <v>0.17626279</v>
      </c>
    </row>
    <row r="6768" spans="1:4" x14ac:dyDescent="0.15">
      <c r="A6768" s="1">
        <v>67.66</v>
      </c>
      <c r="B6768" s="1">
        <v>0.15614117999999999</v>
      </c>
      <c r="C6768" s="1">
        <v>-0.13195003999999999</v>
      </c>
      <c r="D6768" s="1">
        <v>0.18100034000000001</v>
      </c>
    </row>
    <row r="6769" spans="1:4" x14ac:dyDescent="0.15">
      <c r="A6769" s="1">
        <v>67.67</v>
      </c>
      <c r="B6769" s="1">
        <v>0.15795519999999999</v>
      </c>
      <c r="C6769" s="1">
        <v>-0.13043662</v>
      </c>
      <c r="D6769" s="1">
        <v>0.18405263999999999</v>
      </c>
    </row>
    <row r="6770" spans="1:4" x14ac:dyDescent="0.15">
      <c r="A6770" s="1">
        <v>67.680000000000007</v>
      </c>
      <c r="B6770" s="1">
        <v>0.15895243000000001</v>
      </c>
      <c r="C6770" s="1">
        <v>-0.12699727</v>
      </c>
      <c r="D6770" s="1">
        <v>0.18566509</v>
      </c>
    </row>
    <row r="6771" spans="1:4" x14ac:dyDescent="0.15">
      <c r="A6771" s="1">
        <v>67.69</v>
      </c>
      <c r="B6771" s="1">
        <v>0.16008538</v>
      </c>
      <c r="C6771" s="1">
        <v>-0.12444687</v>
      </c>
      <c r="D6771" s="1">
        <v>0.18699776000000001</v>
      </c>
    </row>
    <row r="6772" spans="1:4" x14ac:dyDescent="0.15">
      <c r="A6772" s="1">
        <v>67.7</v>
      </c>
      <c r="B6772" s="1">
        <v>0.15985384</v>
      </c>
      <c r="C6772" s="1">
        <v>-0.12205525</v>
      </c>
      <c r="D6772" s="1">
        <v>0.18887532000000001</v>
      </c>
    </row>
    <row r="6773" spans="1:4" x14ac:dyDescent="0.15">
      <c r="A6773" s="1">
        <v>67.709999999999994</v>
      </c>
      <c r="B6773" s="1">
        <v>0.16009892000000001</v>
      </c>
      <c r="C6773" s="1">
        <v>-0.11980032</v>
      </c>
      <c r="D6773" s="1">
        <v>0.19126979</v>
      </c>
    </row>
    <row r="6774" spans="1:4" x14ac:dyDescent="0.15">
      <c r="A6774" s="1">
        <v>67.72</v>
      </c>
      <c r="B6774" s="1">
        <v>0.16193258999999999</v>
      </c>
      <c r="C6774" s="1">
        <v>-0.1171025</v>
      </c>
      <c r="D6774" s="1">
        <v>0.19304969</v>
      </c>
    </row>
    <row r="6775" spans="1:4" x14ac:dyDescent="0.15">
      <c r="A6775" s="1">
        <v>67.73</v>
      </c>
      <c r="B6775" s="1">
        <v>0.16210973000000001</v>
      </c>
      <c r="C6775" s="1">
        <v>-0.11410379</v>
      </c>
      <c r="D6775" s="1">
        <v>0.19255839</v>
      </c>
    </row>
    <row r="6776" spans="1:4" x14ac:dyDescent="0.15">
      <c r="A6776" s="1">
        <v>67.739999999999995</v>
      </c>
      <c r="B6776" s="1">
        <v>0.16246822</v>
      </c>
      <c r="C6776" s="1">
        <v>-0.11471692999999999</v>
      </c>
      <c r="D6776" s="1">
        <v>0.19128429999999999</v>
      </c>
    </row>
    <row r="6777" spans="1:4" x14ac:dyDescent="0.15">
      <c r="A6777" s="1">
        <v>67.75</v>
      </c>
      <c r="B6777" s="1">
        <v>0.15952052999999999</v>
      </c>
      <c r="C6777" s="1">
        <v>-0.11511001</v>
      </c>
      <c r="D6777" s="1">
        <v>0.1891467</v>
      </c>
    </row>
    <row r="6778" spans="1:4" x14ac:dyDescent="0.15">
      <c r="A6778" s="1">
        <v>67.760000000000005</v>
      </c>
      <c r="B6778" s="1">
        <v>0.15571931</v>
      </c>
      <c r="C6778" s="1">
        <v>-0.11235893</v>
      </c>
      <c r="D6778" s="1">
        <v>0.18626451999999999</v>
      </c>
    </row>
    <row r="6779" spans="1:4" x14ac:dyDescent="0.15">
      <c r="A6779" s="1">
        <v>67.77</v>
      </c>
      <c r="B6779" s="1">
        <v>0.15317699000000001</v>
      </c>
      <c r="C6779" s="1">
        <v>-0.10950536</v>
      </c>
      <c r="D6779" s="1">
        <v>0.18300379999999999</v>
      </c>
    </row>
    <row r="6780" spans="1:4" x14ac:dyDescent="0.15">
      <c r="A6780" s="1">
        <v>67.78</v>
      </c>
      <c r="B6780" s="1">
        <v>0.14806812</v>
      </c>
      <c r="C6780" s="1">
        <v>-0.10996640000000001</v>
      </c>
      <c r="D6780" s="1">
        <v>0.18005192</v>
      </c>
    </row>
    <row r="6781" spans="1:4" x14ac:dyDescent="0.15">
      <c r="A6781" s="1">
        <v>67.790000000000006</v>
      </c>
      <c r="B6781" s="1">
        <v>0.1427599</v>
      </c>
      <c r="C6781" s="1">
        <v>-0.11101179999999999</v>
      </c>
      <c r="D6781" s="1">
        <v>0.17688477999999999</v>
      </c>
    </row>
    <row r="6782" spans="1:4" x14ac:dyDescent="0.15">
      <c r="A6782" s="1">
        <v>67.8</v>
      </c>
      <c r="B6782" s="1">
        <v>0.1389156</v>
      </c>
      <c r="C6782" s="1">
        <v>-0.10911962</v>
      </c>
      <c r="D6782" s="1">
        <v>0.17370684</v>
      </c>
    </row>
    <row r="6783" spans="1:4" x14ac:dyDescent="0.15">
      <c r="A6783" s="1">
        <v>67.81</v>
      </c>
      <c r="B6783" s="1">
        <v>0.13621423999999999</v>
      </c>
      <c r="C6783" s="1">
        <v>-0.10563137</v>
      </c>
      <c r="D6783" s="1">
        <v>0.17150963</v>
      </c>
    </row>
    <row r="6784" spans="1:4" x14ac:dyDescent="0.15">
      <c r="A6784" s="1">
        <v>67.819999999999993</v>
      </c>
      <c r="B6784" s="1">
        <v>0.13301017000000001</v>
      </c>
      <c r="C6784" s="1">
        <v>-0.10602350000000001</v>
      </c>
      <c r="D6784" s="1">
        <v>0.16905530999999999</v>
      </c>
    </row>
    <row r="6785" spans="1:4" x14ac:dyDescent="0.15">
      <c r="A6785" s="1">
        <v>67.83</v>
      </c>
      <c r="B6785" s="1">
        <v>0.13017374000000001</v>
      </c>
      <c r="C6785" s="1">
        <v>-0.10645045</v>
      </c>
      <c r="D6785" s="1">
        <v>0.16761201000000001</v>
      </c>
    </row>
    <row r="6786" spans="1:4" x14ac:dyDescent="0.15">
      <c r="A6786" s="1">
        <v>67.84</v>
      </c>
      <c r="B6786" s="1">
        <v>0.12875549999999999</v>
      </c>
      <c r="C6786" s="1">
        <v>-0.10614514999999999</v>
      </c>
      <c r="D6786" s="1">
        <v>0.16708047000000001</v>
      </c>
    </row>
    <row r="6787" spans="1:4" x14ac:dyDescent="0.15">
      <c r="A6787" s="1">
        <v>67.849999999999994</v>
      </c>
      <c r="B6787" s="1">
        <v>0.12855420000000001</v>
      </c>
      <c r="C6787" s="1">
        <v>-0.1059761</v>
      </c>
      <c r="D6787" s="1">
        <v>0.16700039999999999</v>
      </c>
    </row>
    <row r="6788" spans="1:4" x14ac:dyDescent="0.15">
      <c r="A6788" s="1">
        <v>67.86</v>
      </c>
      <c r="B6788" s="1">
        <v>0.12763805</v>
      </c>
      <c r="C6788" s="1">
        <v>-0.10381363</v>
      </c>
      <c r="D6788" s="1">
        <v>0.16836028</v>
      </c>
    </row>
    <row r="6789" spans="1:4" x14ac:dyDescent="0.15">
      <c r="A6789" s="1">
        <v>67.87</v>
      </c>
      <c r="B6789" s="1">
        <v>0.12833267000000001</v>
      </c>
      <c r="C6789" s="1">
        <v>-0.10201563</v>
      </c>
      <c r="D6789" s="1">
        <v>0.16965279</v>
      </c>
    </row>
    <row r="6790" spans="1:4" x14ac:dyDescent="0.15">
      <c r="A6790" s="1">
        <v>67.88</v>
      </c>
      <c r="B6790" s="1">
        <v>0.13105876</v>
      </c>
      <c r="C6790" s="1">
        <v>-9.9728556999999995E-2</v>
      </c>
      <c r="D6790" s="1">
        <v>0.16828998000000001</v>
      </c>
    </row>
    <row r="6791" spans="1:4" x14ac:dyDescent="0.15">
      <c r="A6791" s="1">
        <v>67.89</v>
      </c>
      <c r="B6791" s="1">
        <v>0.13349154999999999</v>
      </c>
      <c r="C6791" s="1">
        <v>-9.3415963000000005E-2</v>
      </c>
      <c r="D6791" s="1">
        <v>0.16616359</v>
      </c>
    </row>
    <row r="6792" spans="1:4" x14ac:dyDescent="0.15">
      <c r="A6792" s="1">
        <v>67.900000000000006</v>
      </c>
      <c r="B6792" s="1">
        <v>0.13576954999999999</v>
      </c>
      <c r="C6792" s="1">
        <v>-8.6565925000000002E-2</v>
      </c>
      <c r="D6792" s="1">
        <v>0.16335830000000001</v>
      </c>
    </row>
    <row r="6793" spans="1:4" x14ac:dyDescent="0.15">
      <c r="A6793" s="1">
        <v>67.91</v>
      </c>
      <c r="B6793" s="1">
        <v>0.13606014999999999</v>
      </c>
      <c r="C6793" s="1">
        <v>-7.9746769999999995E-2</v>
      </c>
      <c r="D6793" s="1">
        <v>0.16075869000000001</v>
      </c>
    </row>
    <row r="6794" spans="1:4" x14ac:dyDescent="0.15">
      <c r="A6794" s="1">
        <v>67.92</v>
      </c>
      <c r="B6794" s="1">
        <v>0.13609341999999999</v>
      </c>
      <c r="C6794" s="1">
        <v>-7.1858160000000004E-2</v>
      </c>
      <c r="D6794" s="1">
        <v>0.15587282999999999</v>
      </c>
    </row>
    <row r="6795" spans="1:4" x14ac:dyDescent="0.15">
      <c r="A6795" s="1">
        <v>67.930000000000007</v>
      </c>
      <c r="B6795" s="1">
        <v>0.13482337999999999</v>
      </c>
      <c r="C6795" s="1">
        <v>-6.2862174000000007E-2</v>
      </c>
      <c r="D6795" s="1">
        <v>0.15042601999999999</v>
      </c>
    </row>
    <row r="6796" spans="1:4" x14ac:dyDescent="0.15">
      <c r="A6796" s="1">
        <v>67.94</v>
      </c>
      <c r="B6796" s="1">
        <v>0.13218645000000001</v>
      </c>
      <c r="C6796" s="1">
        <v>-5.4751713E-2</v>
      </c>
      <c r="D6796" s="1">
        <v>0.14445691999999999</v>
      </c>
    </row>
    <row r="6797" spans="1:4" x14ac:dyDescent="0.15">
      <c r="A6797" s="1">
        <v>67.95</v>
      </c>
      <c r="B6797" s="1">
        <v>0.12866014000000001</v>
      </c>
      <c r="C6797" s="1">
        <v>-4.7293626999999998E-2</v>
      </c>
      <c r="D6797" s="1">
        <v>0.13977896000000001</v>
      </c>
    </row>
    <row r="6798" spans="1:4" x14ac:dyDescent="0.15">
      <c r="A6798" s="1">
        <v>67.959999999999994</v>
      </c>
      <c r="B6798" s="1">
        <v>0.12442759</v>
      </c>
      <c r="C6798" s="1">
        <v>-4.1927262E-2</v>
      </c>
      <c r="D6798" s="1">
        <v>0.13319694000000001</v>
      </c>
    </row>
    <row r="6799" spans="1:4" x14ac:dyDescent="0.15">
      <c r="A6799" s="1">
        <v>67.97</v>
      </c>
      <c r="B6799" s="1">
        <v>0.12026927</v>
      </c>
      <c r="C6799" s="1">
        <v>-3.6734217E-2</v>
      </c>
      <c r="D6799" s="1">
        <v>0.12600114000000001</v>
      </c>
    </row>
    <row r="6800" spans="1:4" x14ac:dyDescent="0.15">
      <c r="A6800" s="1">
        <v>67.98</v>
      </c>
      <c r="B6800" s="1">
        <v>0.11508599999999999</v>
      </c>
      <c r="C6800" s="1">
        <v>-3.2301590999999998E-2</v>
      </c>
      <c r="D6800" s="1">
        <v>0.1199919</v>
      </c>
    </row>
    <row r="6801" spans="1:4" x14ac:dyDescent="0.15">
      <c r="A6801" s="1">
        <v>67.989999999999995</v>
      </c>
      <c r="B6801" s="1">
        <v>0.10915015</v>
      </c>
      <c r="C6801" s="1">
        <v>-2.8593357E-2</v>
      </c>
      <c r="D6801" s="1">
        <v>0.1123739</v>
      </c>
    </row>
    <row r="6802" spans="1:4" x14ac:dyDescent="0.15">
      <c r="A6802" s="1">
        <v>68</v>
      </c>
      <c r="B6802" s="1">
        <v>0.10430009</v>
      </c>
      <c r="C6802" s="1">
        <v>-2.4521530999999999E-2</v>
      </c>
      <c r="D6802" s="1">
        <v>0.10425594000000001</v>
      </c>
    </row>
    <row r="6803" spans="1:4" x14ac:dyDescent="0.15">
      <c r="A6803" s="1">
        <v>68.010000000000005</v>
      </c>
      <c r="B6803" s="1">
        <v>9.8095465000000007E-2</v>
      </c>
      <c r="C6803" s="1">
        <v>-2.0563819000000001E-2</v>
      </c>
      <c r="D6803" s="1">
        <v>9.6389357999999994E-2</v>
      </c>
    </row>
    <row r="6804" spans="1:4" x14ac:dyDescent="0.15">
      <c r="A6804" s="1">
        <v>68.02</v>
      </c>
      <c r="B6804" s="1">
        <v>9.0702103000000006E-2</v>
      </c>
      <c r="C6804" s="1">
        <v>-1.6717619E-2</v>
      </c>
      <c r="D6804" s="1">
        <v>8.8947944000000001E-2</v>
      </c>
    </row>
    <row r="6805" spans="1:4" x14ac:dyDescent="0.15">
      <c r="A6805" s="1">
        <v>68.03</v>
      </c>
      <c r="B6805" s="1">
        <v>8.3129271000000005E-2</v>
      </c>
      <c r="C6805" s="1">
        <v>-1.2604005E-2</v>
      </c>
      <c r="D6805" s="1">
        <v>8.2470500000000002E-2</v>
      </c>
    </row>
    <row r="6806" spans="1:4" x14ac:dyDescent="0.15">
      <c r="A6806" s="1">
        <v>68.040000000000006</v>
      </c>
      <c r="B6806" s="1">
        <v>7.6125822999999995E-2</v>
      </c>
      <c r="C6806" s="1">
        <v>-7.0535657999999998E-3</v>
      </c>
      <c r="D6806" s="1">
        <v>7.4696615999999993E-2</v>
      </c>
    </row>
    <row r="6807" spans="1:4" x14ac:dyDescent="0.15">
      <c r="A6807" s="1">
        <v>68.05</v>
      </c>
      <c r="B6807" s="1">
        <v>6.9733401E-2</v>
      </c>
      <c r="C6807" s="1">
        <v>-1.4825255999999999E-3</v>
      </c>
      <c r="D6807" s="1">
        <v>6.7564564999999993E-2</v>
      </c>
    </row>
    <row r="6808" spans="1:4" x14ac:dyDescent="0.15">
      <c r="A6808" s="1">
        <v>68.06</v>
      </c>
      <c r="B6808" s="1">
        <v>6.3623568000000005E-2</v>
      </c>
      <c r="C6808" s="1">
        <v>2.9819934000000002E-3</v>
      </c>
      <c r="D6808" s="1">
        <v>6.0421818000000002E-2</v>
      </c>
    </row>
    <row r="6809" spans="1:4" x14ac:dyDescent="0.15">
      <c r="A6809" s="1">
        <v>68.069999999999993</v>
      </c>
      <c r="B6809" s="1">
        <v>5.7968527999999998E-2</v>
      </c>
      <c r="C6809" s="1">
        <v>6.8357473999999998E-3</v>
      </c>
      <c r="D6809" s="1">
        <v>5.2747343000000002E-2</v>
      </c>
    </row>
    <row r="6810" spans="1:4" x14ac:dyDescent="0.15">
      <c r="A6810" s="1">
        <v>68.08</v>
      </c>
      <c r="B6810" s="1">
        <v>5.2502076000000002E-2</v>
      </c>
      <c r="C6810" s="1">
        <v>1.1611138E-2</v>
      </c>
      <c r="D6810" s="1">
        <v>4.4269493E-2</v>
      </c>
    </row>
    <row r="6811" spans="1:4" x14ac:dyDescent="0.15">
      <c r="A6811" s="1">
        <v>68.09</v>
      </c>
      <c r="B6811" s="1">
        <v>4.7947385000000002E-2</v>
      </c>
      <c r="C6811" s="1">
        <v>1.3912122000000001E-2</v>
      </c>
      <c r="D6811" s="1">
        <v>3.5884842E-2</v>
      </c>
    </row>
    <row r="6812" spans="1:4" x14ac:dyDescent="0.15">
      <c r="A6812" s="1">
        <v>68.099999999999994</v>
      </c>
      <c r="B6812" s="1">
        <v>4.6936579999999999E-2</v>
      </c>
      <c r="C6812" s="1">
        <v>1.3844385000000001E-2</v>
      </c>
      <c r="D6812" s="1">
        <v>2.8446096000000001E-2</v>
      </c>
    </row>
    <row r="6813" spans="1:4" x14ac:dyDescent="0.15">
      <c r="A6813" s="1">
        <v>68.11</v>
      </c>
      <c r="B6813" s="1">
        <v>4.6542813000000002E-2</v>
      </c>
      <c r="C6813" s="1">
        <v>1.2080439E-2</v>
      </c>
      <c r="D6813" s="1">
        <v>2.2712112999999999E-2</v>
      </c>
    </row>
    <row r="6814" spans="1:4" x14ac:dyDescent="0.15">
      <c r="A6814" s="1">
        <v>68.12</v>
      </c>
      <c r="B6814" s="1">
        <v>4.8214972000000002E-2</v>
      </c>
      <c r="C6814" s="1">
        <v>1.1206977E-2</v>
      </c>
      <c r="D6814" s="1">
        <v>1.5967592999999999E-2</v>
      </c>
    </row>
    <row r="6815" spans="1:4" x14ac:dyDescent="0.15">
      <c r="A6815" s="1">
        <v>68.13</v>
      </c>
      <c r="B6815" s="1">
        <v>4.9740044999999997E-2</v>
      </c>
      <c r="C6815" s="1">
        <v>9.8935616999999993E-3</v>
      </c>
      <c r="D6815" s="1">
        <v>8.7208236999999997E-3</v>
      </c>
    </row>
    <row r="6816" spans="1:4" x14ac:dyDescent="0.15">
      <c r="A6816" s="1">
        <v>68.14</v>
      </c>
      <c r="B6816" s="1">
        <v>5.3379342000000003E-2</v>
      </c>
      <c r="C6816" s="1">
        <v>1.0506493E-2</v>
      </c>
      <c r="D6816" s="1">
        <v>2.9234252E-3</v>
      </c>
    </row>
    <row r="6817" spans="1:4" x14ac:dyDescent="0.15">
      <c r="A6817" s="1">
        <v>68.150000000000006</v>
      </c>
      <c r="B6817" s="1">
        <v>5.6577501000000002E-2</v>
      </c>
      <c r="C6817" s="1">
        <v>1.1409167E-2</v>
      </c>
      <c r="D6817" s="1">
        <v>-2.9255862000000001E-3</v>
      </c>
    </row>
    <row r="6818" spans="1:4" x14ac:dyDescent="0.15">
      <c r="A6818" s="1">
        <v>68.16</v>
      </c>
      <c r="B6818" s="1">
        <v>5.9570176000000002E-2</v>
      </c>
      <c r="C6818" s="1">
        <v>1.2044894E-2</v>
      </c>
      <c r="D6818" s="1">
        <v>-7.8352642000000007E-3</v>
      </c>
    </row>
    <row r="6819" spans="1:4" x14ac:dyDescent="0.15">
      <c r="A6819" s="1">
        <v>68.17</v>
      </c>
      <c r="B6819" s="1">
        <v>6.2191872000000002E-2</v>
      </c>
      <c r="C6819" s="1">
        <v>1.2559855E-2</v>
      </c>
      <c r="D6819" s="1">
        <v>-1.2746558999999999E-2</v>
      </c>
    </row>
    <row r="6820" spans="1:4" x14ac:dyDescent="0.15">
      <c r="A6820" s="1">
        <v>68.180000000000007</v>
      </c>
      <c r="B6820" s="1">
        <v>6.5406943999999995E-2</v>
      </c>
      <c r="C6820" s="1">
        <v>1.2085955000000001E-2</v>
      </c>
      <c r="D6820" s="1">
        <v>-1.5667665000000001E-2</v>
      </c>
    </row>
    <row r="6821" spans="1:4" x14ac:dyDescent="0.15">
      <c r="A6821" s="1">
        <v>68.19</v>
      </c>
      <c r="B6821" s="1">
        <v>6.8765655999999994E-2</v>
      </c>
      <c r="C6821" s="1">
        <v>1.0236627999999999E-2</v>
      </c>
      <c r="D6821" s="1">
        <v>-1.9253834000000001E-2</v>
      </c>
    </row>
    <row r="6822" spans="1:4" x14ac:dyDescent="0.15">
      <c r="A6822" s="1">
        <v>68.2</v>
      </c>
      <c r="B6822" s="1">
        <v>7.0312703000000004E-2</v>
      </c>
      <c r="C6822" s="1">
        <v>9.1577897000000002E-3</v>
      </c>
      <c r="D6822" s="1">
        <v>-2.3359156999999998E-2</v>
      </c>
    </row>
    <row r="6823" spans="1:4" x14ac:dyDescent="0.15">
      <c r="A6823" s="1">
        <v>68.209999999999994</v>
      </c>
      <c r="B6823" s="1">
        <v>7.2975686999999997E-2</v>
      </c>
      <c r="C6823" s="1">
        <v>7.4515420999999998E-3</v>
      </c>
      <c r="D6823" s="1">
        <v>-2.7250722000000002E-2</v>
      </c>
    </row>
    <row r="6824" spans="1:4" x14ac:dyDescent="0.15">
      <c r="A6824" s="1">
        <v>68.22</v>
      </c>
      <c r="B6824" s="1">
        <v>7.6236184999999998E-2</v>
      </c>
      <c r="C6824" s="1">
        <v>5.8975535000000004E-3</v>
      </c>
      <c r="D6824" s="1">
        <v>-3.0240355E-2</v>
      </c>
    </row>
    <row r="6825" spans="1:4" x14ac:dyDescent="0.15">
      <c r="A6825" s="1">
        <v>68.23</v>
      </c>
      <c r="B6825" s="1">
        <v>8.1068688999999999E-2</v>
      </c>
      <c r="C6825" s="1">
        <v>4.4626648000000001E-3</v>
      </c>
      <c r="D6825" s="1">
        <v>-3.4047573999999997E-2</v>
      </c>
    </row>
    <row r="6826" spans="1:4" x14ac:dyDescent="0.15">
      <c r="A6826" s="1">
        <v>68.239999999999995</v>
      </c>
      <c r="B6826" s="1">
        <v>8.4826508999999994E-2</v>
      </c>
      <c r="C6826" s="1">
        <v>4.3593716999999997E-3</v>
      </c>
      <c r="D6826" s="1">
        <v>-3.9443974999999999E-2</v>
      </c>
    </row>
    <row r="6827" spans="1:4" x14ac:dyDescent="0.15">
      <c r="A6827" s="1">
        <v>68.25</v>
      </c>
      <c r="B6827" s="1">
        <v>8.8626161999999994E-2</v>
      </c>
      <c r="C6827" s="1">
        <v>5.1007411000000002E-3</v>
      </c>
      <c r="D6827" s="1">
        <v>-4.3474835000000003E-2</v>
      </c>
    </row>
    <row r="6828" spans="1:4" x14ac:dyDescent="0.15">
      <c r="A6828" s="1">
        <v>68.260000000000005</v>
      </c>
      <c r="B6828" s="1">
        <v>9.3223565999999994E-2</v>
      </c>
      <c r="C6828" s="1">
        <v>8.3770614E-3</v>
      </c>
      <c r="D6828" s="1">
        <v>-4.7382933000000002E-2</v>
      </c>
    </row>
    <row r="6829" spans="1:4" x14ac:dyDescent="0.15">
      <c r="A6829" s="1">
        <v>68.27</v>
      </c>
      <c r="B6829" s="1">
        <v>9.8001696999999999E-2</v>
      </c>
      <c r="C6829" s="1">
        <v>1.0147863999999999E-2</v>
      </c>
      <c r="D6829" s="1">
        <v>-5.1632943000000001E-2</v>
      </c>
    </row>
    <row r="6830" spans="1:4" x14ac:dyDescent="0.15">
      <c r="A6830" s="1">
        <v>68.28</v>
      </c>
      <c r="B6830" s="1">
        <v>0.10142219</v>
      </c>
      <c r="C6830" s="1">
        <v>8.8155083000000002E-3</v>
      </c>
      <c r="D6830" s="1">
        <v>-5.4847154000000002E-2</v>
      </c>
    </row>
    <row r="6831" spans="1:4" x14ac:dyDescent="0.15">
      <c r="A6831" s="1">
        <v>68.290000000000006</v>
      </c>
      <c r="B6831" s="1">
        <v>0.10390814</v>
      </c>
      <c r="C6831" s="1">
        <v>5.9629132999999999E-3</v>
      </c>
      <c r="D6831" s="1">
        <v>-5.8180754000000001E-2</v>
      </c>
    </row>
    <row r="6832" spans="1:4" x14ac:dyDescent="0.15">
      <c r="A6832" s="1">
        <v>68.3</v>
      </c>
      <c r="B6832" s="1">
        <v>0.10533595</v>
      </c>
      <c r="C6832" s="1">
        <v>3.9877274000000001E-3</v>
      </c>
      <c r="D6832" s="1">
        <v>-6.2336954999999999E-2</v>
      </c>
    </row>
    <row r="6833" spans="1:4" x14ac:dyDescent="0.15">
      <c r="A6833" s="1">
        <v>68.31</v>
      </c>
      <c r="B6833" s="1">
        <v>0.10526443000000001</v>
      </c>
      <c r="C6833" s="1">
        <v>1.2941243999999999E-3</v>
      </c>
      <c r="D6833" s="1">
        <v>-6.4767921000000006E-2</v>
      </c>
    </row>
    <row r="6834" spans="1:4" x14ac:dyDescent="0.15">
      <c r="A6834" s="1">
        <v>68.319999999999993</v>
      </c>
      <c r="B6834" s="1">
        <v>0.10459423</v>
      </c>
      <c r="C6834" s="1">
        <v>-4.7811355999999999E-3</v>
      </c>
      <c r="D6834" s="1">
        <v>-6.7186308E-2</v>
      </c>
    </row>
    <row r="6835" spans="1:4" x14ac:dyDescent="0.15">
      <c r="A6835" s="1">
        <v>68.33</v>
      </c>
      <c r="B6835" s="1">
        <v>0.10350455</v>
      </c>
      <c r="C6835" s="1">
        <v>-1.0612968E-2</v>
      </c>
      <c r="D6835" s="1">
        <v>-7.0535559999999997E-2</v>
      </c>
    </row>
    <row r="6836" spans="1:4" x14ac:dyDescent="0.15">
      <c r="A6836" s="1">
        <v>68.34</v>
      </c>
      <c r="B6836" s="1">
        <v>0.10029654</v>
      </c>
      <c r="C6836" s="1">
        <v>-1.3578853E-2</v>
      </c>
      <c r="D6836" s="1">
        <v>-7.4907321999999998E-2</v>
      </c>
    </row>
    <row r="6837" spans="1:4" x14ac:dyDescent="0.15">
      <c r="A6837" s="1">
        <v>68.349999999999994</v>
      </c>
      <c r="B6837" s="1">
        <v>9.7101528000000006E-2</v>
      </c>
      <c r="C6837" s="1">
        <v>-1.5016326999999999E-2</v>
      </c>
      <c r="D6837" s="1">
        <v>-7.7424467999999996E-2</v>
      </c>
    </row>
    <row r="6838" spans="1:4" x14ac:dyDescent="0.15">
      <c r="A6838" s="1">
        <v>68.36</v>
      </c>
      <c r="B6838" s="1">
        <v>9.3261450999999995E-2</v>
      </c>
      <c r="C6838" s="1">
        <v>-1.7645576E-2</v>
      </c>
      <c r="D6838" s="1">
        <v>-7.9834833999999993E-2</v>
      </c>
    </row>
    <row r="6839" spans="1:4" x14ac:dyDescent="0.15">
      <c r="A6839" s="1">
        <v>68.37</v>
      </c>
      <c r="B6839" s="1">
        <v>8.8906637999999996E-2</v>
      </c>
      <c r="C6839" s="1">
        <v>-2.0075519999999999E-2</v>
      </c>
      <c r="D6839" s="1">
        <v>-8.0590809999999999E-2</v>
      </c>
    </row>
    <row r="6840" spans="1:4" x14ac:dyDescent="0.15">
      <c r="A6840" s="1">
        <v>68.38</v>
      </c>
      <c r="B6840" s="1">
        <v>8.4958033000000002E-2</v>
      </c>
      <c r="C6840" s="1">
        <v>-2.4513448E-2</v>
      </c>
      <c r="D6840" s="1">
        <v>-8.1933096999999996E-2</v>
      </c>
    </row>
    <row r="6841" spans="1:4" x14ac:dyDescent="0.15">
      <c r="A6841" s="1">
        <v>68.39</v>
      </c>
      <c r="B6841" s="1">
        <v>8.1476868999999993E-2</v>
      </c>
      <c r="C6841" s="1">
        <v>-2.6822322999999999E-2</v>
      </c>
      <c r="D6841" s="1">
        <v>-8.4685845999999995E-2</v>
      </c>
    </row>
    <row r="6842" spans="1:4" x14ac:dyDescent="0.15">
      <c r="A6842" s="1">
        <v>68.400000000000006</v>
      </c>
      <c r="B6842" s="1">
        <v>7.8081959000000006E-2</v>
      </c>
      <c r="C6842" s="1">
        <v>-2.8187558000000001E-2</v>
      </c>
      <c r="D6842" s="1">
        <v>-8.3812596000000003E-2</v>
      </c>
    </row>
    <row r="6843" spans="1:4" x14ac:dyDescent="0.15">
      <c r="A6843" s="1">
        <v>68.41</v>
      </c>
      <c r="B6843" s="1">
        <v>7.3951462999999995E-2</v>
      </c>
      <c r="C6843" s="1">
        <v>-2.9395665000000001E-2</v>
      </c>
      <c r="D6843" s="1">
        <v>-8.2053318E-2</v>
      </c>
    </row>
    <row r="6844" spans="1:4" x14ac:dyDescent="0.15">
      <c r="A6844" s="1">
        <v>68.42</v>
      </c>
      <c r="B6844" s="1">
        <v>6.8966152000000003E-2</v>
      </c>
      <c r="C6844" s="1">
        <v>-3.0402961999999999E-2</v>
      </c>
      <c r="D6844" s="1">
        <v>-8.1525641999999995E-2</v>
      </c>
    </row>
    <row r="6845" spans="1:4" x14ac:dyDescent="0.15">
      <c r="A6845" s="1">
        <v>68.430000000000007</v>
      </c>
      <c r="B6845" s="1">
        <v>6.3300960000000003E-2</v>
      </c>
      <c r="C6845" s="1">
        <v>-3.1677067000000003E-2</v>
      </c>
      <c r="D6845" s="1">
        <v>-8.0070129000000004E-2</v>
      </c>
    </row>
    <row r="6846" spans="1:4" x14ac:dyDescent="0.15">
      <c r="A6846" s="1">
        <v>68.44</v>
      </c>
      <c r="B6846" s="1">
        <v>5.8147547000000001E-2</v>
      </c>
      <c r="C6846" s="1">
        <v>-3.2918468999999999E-2</v>
      </c>
      <c r="D6846" s="1">
        <v>-7.7821003999999999E-2</v>
      </c>
    </row>
    <row r="6847" spans="1:4" x14ac:dyDescent="0.15">
      <c r="A6847" s="1">
        <v>68.45</v>
      </c>
      <c r="B6847" s="1">
        <v>5.2572361999999997E-2</v>
      </c>
      <c r="C6847" s="1">
        <v>-3.5038077000000001E-2</v>
      </c>
      <c r="D6847" s="1">
        <v>-7.5425675999999997E-2</v>
      </c>
    </row>
    <row r="6848" spans="1:4" x14ac:dyDescent="0.15">
      <c r="A6848" s="1">
        <v>68.459999999999994</v>
      </c>
      <c r="B6848" s="1">
        <v>4.6989331000000002E-2</v>
      </c>
      <c r="C6848" s="1">
        <v>-3.6866822E-2</v>
      </c>
      <c r="D6848" s="1">
        <v>-7.2653693000000005E-2</v>
      </c>
    </row>
    <row r="6849" spans="1:4" x14ac:dyDescent="0.15">
      <c r="A6849" s="1">
        <v>68.47</v>
      </c>
      <c r="B6849" s="1">
        <v>4.1073252999999997E-2</v>
      </c>
      <c r="C6849" s="1">
        <v>-3.8548032000000003E-2</v>
      </c>
      <c r="D6849" s="1">
        <v>-6.9846098999999995E-2</v>
      </c>
    </row>
    <row r="6850" spans="1:4" x14ac:dyDescent="0.15">
      <c r="A6850" s="1">
        <v>68.48</v>
      </c>
      <c r="B6850" s="1">
        <v>3.3063121000000001E-2</v>
      </c>
      <c r="C6850" s="1">
        <v>-4.0768262E-2</v>
      </c>
      <c r="D6850" s="1">
        <v>-6.3963388999999995E-2</v>
      </c>
    </row>
    <row r="6851" spans="1:4" x14ac:dyDescent="0.15">
      <c r="A6851" s="1">
        <v>68.489999999999995</v>
      </c>
      <c r="B6851" s="1">
        <v>2.4302113E-2</v>
      </c>
      <c r="C6851" s="1">
        <v>-4.2437347E-2</v>
      </c>
      <c r="D6851" s="1">
        <v>-5.7893950999999999E-2</v>
      </c>
    </row>
    <row r="6852" spans="1:4" x14ac:dyDescent="0.15">
      <c r="A6852" s="1">
        <v>68.5</v>
      </c>
      <c r="B6852" s="1">
        <v>1.5684176000000001E-2</v>
      </c>
      <c r="C6852" s="1">
        <v>-4.4865799999999997E-2</v>
      </c>
      <c r="D6852" s="1">
        <v>-5.4209172E-2</v>
      </c>
    </row>
    <row r="6853" spans="1:4" x14ac:dyDescent="0.15">
      <c r="A6853" s="1">
        <v>68.510000000000005</v>
      </c>
      <c r="B6853" s="1">
        <v>5.1966848999999999E-3</v>
      </c>
      <c r="C6853" s="1">
        <v>-4.5663364999999997E-2</v>
      </c>
      <c r="D6853" s="1">
        <v>-5.1667457999999999E-2</v>
      </c>
    </row>
    <row r="6854" spans="1:4" x14ac:dyDescent="0.15">
      <c r="A6854" s="1">
        <v>68.52</v>
      </c>
      <c r="B6854" s="1">
        <v>-7.0068815999999999E-4</v>
      </c>
      <c r="C6854" s="1">
        <v>-4.6789090999999998E-2</v>
      </c>
      <c r="D6854" s="1">
        <v>-4.8964793E-2</v>
      </c>
    </row>
    <row r="6855" spans="1:4" x14ac:dyDescent="0.15">
      <c r="A6855" s="1">
        <v>68.53</v>
      </c>
      <c r="B6855" s="1">
        <v>-7.6014432999999999E-3</v>
      </c>
      <c r="C6855" s="1">
        <v>-4.6911745999999997E-2</v>
      </c>
      <c r="D6855" s="1">
        <v>-4.5706047999999999E-2</v>
      </c>
    </row>
    <row r="6856" spans="1:4" x14ac:dyDescent="0.15">
      <c r="A6856" s="1">
        <v>68.540000000000006</v>
      </c>
      <c r="B6856" s="1">
        <v>-1.504546E-2</v>
      </c>
      <c r="C6856" s="1">
        <v>-4.8511503999999997E-2</v>
      </c>
      <c r="D6856" s="1">
        <v>-4.3213821999999999E-2</v>
      </c>
    </row>
    <row r="6857" spans="1:4" x14ac:dyDescent="0.15">
      <c r="A6857" s="1">
        <v>68.55</v>
      </c>
      <c r="B6857" s="1">
        <v>-2.4052786E-2</v>
      </c>
      <c r="C6857" s="1">
        <v>-4.8271085999999998E-2</v>
      </c>
      <c r="D6857" s="1">
        <v>-4.2250102999999997E-2</v>
      </c>
    </row>
    <row r="6858" spans="1:4" x14ac:dyDescent="0.15">
      <c r="A6858" s="1">
        <v>68.56</v>
      </c>
      <c r="B6858" s="1">
        <v>-3.3084651999999999E-2</v>
      </c>
      <c r="C6858" s="1">
        <v>-4.7595462999999998E-2</v>
      </c>
      <c r="D6858" s="1">
        <v>-4.2187853999999997E-2</v>
      </c>
    </row>
    <row r="6859" spans="1:4" x14ac:dyDescent="0.15">
      <c r="A6859" s="1">
        <v>68.569999999999993</v>
      </c>
      <c r="B6859" s="1">
        <v>-4.3033873E-2</v>
      </c>
      <c r="C6859" s="1">
        <v>-4.8342376999999999E-2</v>
      </c>
      <c r="D6859" s="1">
        <v>-4.1930932999999997E-2</v>
      </c>
    </row>
    <row r="6860" spans="1:4" x14ac:dyDescent="0.15">
      <c r="A6860" s="1">
        <v>68.58</v>
      </c>
      <c r="B6860" s="1">
        <v>-5.3276252000000003E-2</v>
      </c>
      <c r="C6860" s="1">
        <v>-4.6752599999999998E-2</v>
      </c>
      <c r="D6860" s="1">
        <v>-4.4262248999999997E-2</v>
      </c>
    </row>
    <row r="6861" spans="1:4" x14ac:dyDescent="0.15">
      <c r="A6861" s="1">
        <v>68.59</v>
      </c>
      <c r="B6861" s="1">
        <v>-6.4884935000000005E-2</v>
      </c>
      <c r="C6861" s="1">
        <v>-4.3168671999999998E-2</v>
      </c>
      <c r="D6861" s="1">
        <v>-4.5353112000000001E-2</v>
      </c>
    </row>
    <row r="6862" spans="1:4" x14ac:dyDescent="0.15">
      <c r="A6862" s="1">
        <v>68.599999999999994</v>
      </c>
      <c r="B6862" s="1">
        <v>-7.5800754999999997E-2</v>
      </c>
      <c r="C6862" s="1">
        <v>-3.9364319000000002E-2</v>
      </c>
      <c r="D6862" s="1">
        <v>-4.7986533999999997E-2</v>
      </c>
    </row>
    <row r="6863" spans="1:4" x14ac:dyDescent="0.15">
      <c r="A6863" s="1">
        <v>68.61</v>
      </c>
      <c r="B6863" s="1">
        <v>-8.7035842000000002E-2</v>
      </c>
      <c r="C6863" s="1">
        <v>-3.4620261999999999E-2</v>
      </c>
      <c r="D6863" s="1">
        <v>-5.0655084000000003E-2</v>
      </c>
    </row>
    <row r="6864" spans="1:4" x14ac:dyDescent="0.15">
      <c r="A6864" s="1">
        <v>68.62</v>
      </c>
      <c r="B6864" s="1">
        <v>-9.9296192000000005E-2</v>
      </c>
      <c r="C6864" s="1">
        <v>-2.9712256999999999E-2</v>
      </c>
      <c r="D6864" s="1">
        <v>-5.3521196E-2</v>
      </c>
    </row>
    <row r="6865" spans="1:4" x14ac:dyDescent="0.15">
      <c r="A6865" s="1">
        <v>68.63</v>
      </c>
      <c r="B6865" s="1">
        <v>-0.1116926</v>
      </c>
      <c r="C6865" s="1">
        <v>-2.4298556999999998E-2</v>
      </c>
      <c r="D6865" s="1">
        <v>-5.5278101000000003E-2</v>
      </c>
    </row>
    <row r="6866" spans="1:4" x14ac:dyDescent="0.15">
      <c r="A6866" s="1">
        <v>68.64</v>
      </c>
      <c r="B6866" s="1">
        <v>-0.12359386999999999</v>
      </c>
      <c r="C6866" s="1">
        <v>-1.9828327E-2</v>
      </c>
      <c r="D6866" s="1">
        <v>-5.7863675000000003E-2</v>
      </c>
    </row>
    <row r="6867" spans="1:4" x14ac:dyDescent="0.15">
      <c r="A6867" s="1">
        <v>68.650000000000006</v>
      </c>
      <c r="B6867" s="1">
        <v>-0.13466733</v>
      </c>
      <c r="C6867" s="1">
        <v>-1.5856143999999999E-2</v>
      </c>
      <c r="D6867" s="1">
        <v>-6.0935110000000001E-2</v>
      </c>
    </row>
    <row r="6868" spans="1:4" x14ac:dyDescent="0.15">
      <c r="A6868" s="1">
        <v>68.66</v>
      </c>
      <c r="B6868" s="1">
        <v>-0.145096</v>
      </c>
      <c r="C6868" s="1">
        <v>-1.2234811999999999E-2</v>
      </c>
      <c r="D6868" s="1">
        <v>-6.4120968E-2</v>
      </c>
    </row>
    <row r="6869" spans="1:4" x14ac:dyDescent="0.15">
      <c r="A6869" s="1">
        <v>68.67</v>
      </c>
      <c r="B6869" s="1">
        <v>-0.15445181999999999</v>
      </c>
      <c r="C6869" s="1">
        <v>-1.0141867000000001E-2</v>
      </c>
      <c r="D6869" s="1">
        <v>-6.6050149000000002E-2</v>
      </c>
    </row>
    <row r="6870" spans="1:4" x14ac:dyDescent="0.15">
      <c r="A6870" s="1">
        <v>68.680000000000007</v>
      </c>
      <c r="B6870" s="1">
        <v>-0.16463384</v>
      </c>
      <c r="C6870" s="1">
        <v>-9.0056323000000001E-3</v>
      </c>
      <c r="D6870" s="1">
        <v>-6.9272608999999999E-2</v>
      </c>
    </row>
    <row r="6871" spans="1:4" x14ac:dyDescent="0.15">
      <c r="A6871" s="1">
        <v>68.69</v>
      </c>
      <c r="B6871" s="1">
        <v>-0.17374013999999999</v>
      </c>
      <c r="C6871" s="1">
        <v>-8.7780132000000004E-3</v>
      </c>
      <c r="D6871" s="1">
        <v>-7.1038169999999998E-2</v>
      </c>
    </row>
    <row r="6872" spans="1:4" x14ac:dyDescent="0.15">
      <c r="A6872" s="1">
        <v>68.7</v>
      </c>
      <c r="B6872" s="1">
        <v>-0.17906544999999999</v>
      </c>
      <c r="C6872" s="1">
        <v>-9.7259435000000005E-3</v>
      </c>
      <c r="D6872" s="1">
        <v>-7.2836815999999999E-2</v>
      </c>
    </row>
    <row r="6873" spans="1:4" x14ac:dyDescent="0.15">
      <c r="A6873" s="1">
        <v>68.709999999999994</v>
      </c>
      <c r="B6873" s="1">
        <v>-0.18568803</v>
      </c>
      <c r="C6873" s="1">
        <v>-6.6003364999999998E-3</v>
      </c>
      <c r="D6873" s="1">
        <v>-7.4820340999999999E-2</v>
      </c>
    </row>
    <row r="6874" spans="1:4" x14ac:dyDescent="0.15">
      <c r="A6874" s="1">
        <v>68.72</v>
      </c>
      <c r="B6874" s="1">
        <v>-0.19191753</v>
      </c>
      <c r="C6874" s="1">
        <v>-3.6010996000000002E-3</v>
      </c>
      <c r="D6874" s="1">
        <v>-7.8096974E-2</v>
      </c>
    </row>
    <row r="6875" spans="1:4" x14ac:dyDescent="0.15">
      <c r="A6875" s="1">
        <v>68.73</v>
      </c>
      <c r="B6875" s="1">
        <v>-0.19759688</v>
      </c>
      <c r="C6875" s="1">
        <v>-7.3170356000000004E-4</v>
      </c>
      <c r="D6875" s="1">
        <v>-8.0131933000000002E-2</v>
      </c>
    </row>
    <row r="6876" spans="1:4" x14ac:dyDescent="0.15">
      <c r="A6876" s="1">
        <v>68.739999999999995</v>
      </c>
      <c r="B6876" s="1">
        <v>-0.20210114000000001</v>
      </c>
      <c r="C6876" s="1">
        <v>2.1600658999999999E-3</v>
      </c>
      <c r="D6876" s="1">
        <v>-8.1826872999999994E-2</v>
      </c>
    </row>
    <row r="6877" spans="1:4" x14ac:dyDescent="0.15">
      <c r="A6877" s="1">
        <v>68.75</v>
      </c>
      <c r="B6877" s="1">
        <v>-0.20710257000000001</v>
      </c>
      <c r="C6877" s="1">
        <v>7.1901415999999999E-3</v>
      </c>
      <c r="D6877" s="1">
        <v>-8.3656803000000002E-2</v>
      </c>
    </row>
    <row r="6878" spans="1:4" x14ac:dyDescent="0.15">
      <c r="A6878" s="1">
        <v>68.760000000000005</v>
      </c>
      <c r="B6878" s="1">
        <v>-0.20996115000000001</v>
      </c>
      <c r="C6878" s="1">
        <v>1.3545112999999999E-2</v>
      </c>
      <c r="D6878" s="1">
        <v>-8.6169907000000004E-2</v>
      </c>
    </row>
    <row r="6879" spans="1:4" x14ac:dyDescent="0.15">
      <c r="A6879" s="1">
        <v>68.77</v>
      </c>
      <c r="B6879" s="1">
        <v>-0.21220961999999999</v>
      </c>
      <c r="C6879" s="1">
        <v>1.9827596999999999E-2</v>
      </c>
      <c r="D6879" s="1">
        <v>-8.9009742000000003E-2</v>
      </c>
    </row>
    <row r="6880" spans="1:4" x14ac:dyDescent="0.15">
      <c r="A6880" s="1">
        <v>68.78</v>
      </c>
      <c r="B6880" s="1">
        <v>-0.21356536000000001</v>
      </c>
      <c r="C6880" s="1">
        <v>2.5442533999999999E-2</v>
      </c>
      <c r="D6880" s="1">
        <v>-9.1619636000000004E-2</v>
      </c>
    </row>
    <row r="6881" spans="1:4" x14ac:dyDescent="0.15">
      <c r="A6881" s="1">
        <v>68.790000000000006</v>
      </c>
      <c r="B6881" s="1">
        <v>-0.21486372000000001</v>
      </c>
      <c r="C6881" s="1">
        <v>2.9507139000000002E-2</v>
      </c>
      <c r="D6881" s="1">
        <v>-9.3315513000000003E-2</v>
      </c>
    </row>
    <row r="6882" spans="1:4" x14ac:dyDescent="0.15">
      <c r="A6882" s="1">
        <v>68.8</v>
      </c>
      <c r="B6882" s="1">
        <v>-0.21673534999999999</v>
      </c>
      <c r="C6882" s="1">
        <v>3.3468447999999998E-2</v>
      </c>
      <c r="D6882" s="1">
        <v>-9.6350534000000002E-2</v>
      </c>
    </row>
    <row r="6883" spans="1:4" x14ac:dyDescent="0.15">
      <c r="A6883" s="1">
        <v>68.81</v>
      </c>
      <c r="B6883" s="1">
        <v>-0.21827875999999999</v>
      </c>
      <c r="C6883" s="1">
        <v>3.6205565000000002E-2</v>
      </c>
      <c r="D6883" s="1">
        <v>-9.8121322999999996E-2</v>
      </c>
    </row>
    <row r="6884" spans="1:4" x14ac:dyDescent="0.15">
      <c r="A6884" s="1">
        <v>68.819999999999993</v>
      </c>
      <c r="B6884" s="1">
        <v>-0.21908607999999999</v>
      </c>
      <c r="C6884" s="1">
        <v>3.7880983E-2</v>
      </c>
      <c r="D6884" s="1">
        <v>-9.9935713999999995E-2</v>
      </c>
    </row>
    <row r="6885" spans="1:4" x14ac:dyDescent="0.15">
      <c r="A6885" s="1">
        <v>68.83</v>
      </c>
      <c r="B6885" s="1">
        <v>-0.21935277</v>
      </c>
      <c r="C6885" s="1">
        <v>3.9327906000000003E-2</v>
      </c>
      <c r="D6885" s="1">
        <v>-0.10056084</v>
      </c>
    </row>
    <row r="6886" spans="1:4" x14ac:dyDescent="0.15">
      <c r="A6886" s="1">
        <v>68.84</v>
      </c>
      <c r="B6886" s="1">
        <v>-0.2180346</v>
      </c>
      <c r="C6886" s="1">
        <v>3.943319E-2</v>
      </c>
      <c r="D6886" s="1">
        <v>-0.10248937</v>
      </c>
    </row>
    <row r="6887" spans="1:4" x14ac:dyDescent="0.15">
      <c r="A6887" s="1">
        <v>68.849999999999994</v>
      </c>
      <c r="B6887" s="1">
        <v>-0.21528623999999999</v>
      </c>
      <c r="C6887" s="1">
        <v>4.0355126999999998E-2</v>
      </c>
      <c r="D6887" s="1">
        <v>-0.10413849999999999</v>
      </c>
    </row>
    <row r="6888" spans="1:4" x14ac:dyDescent="0.15">
      <c r="A6888" s="1">
        <v>68.86</v>
      </c>
      <c r="B6888" s="1">
        <v>-0.21136922999999999</v>
      </c>
      <c r="C6888" s="1">
        <v>4.1783699000000001E-2</v>
      </c>
      <c r="D6888" s="1">
        <v>-0.10490159</v>
      </c>
    </row>
    <row r="6889" spans="1:4" x14ac:dyDescent="0.15">
      <c r="A6889" s="1">
        <v>68.87</v>
      </c>
      <c r="B6889" s="1">
        <v>-0.20815756999999999</v>
      </c>
      <c r="C6889" s="1">
        <v>4.5036428000000003E-2</v>
      </c>
      <c r="D6889" s="1">
        <v>-0.10437204999999999</v>
      </c>
    </row>
    <row r="6890" spans="1:4" x14ac:dyDescent="0.15">
      <c r="A6890" s="1">
        <v>68.88</v>
      </c>
      <c r="B6890" s="1">
        <v>-0.2055111</v>
      </c>
      <c r="C6890" s="1">
        <v>4.8845232000000002E-2</v>
      </c>
      <c r="D6890" s="1">
        <v>-0.10234942</v>
      </c>
    </row>
    <row r="6891" spans="1:4" x14ac:dyDescent="0.15">
      <c r="A6891" s="1">
        <v>68.89</v>
      </c>
      <c r="B6891" s="1">
        <v>-0.20231468</v>
      </c>
      <c r="C6891" s="1">
        <v>5.2746665999999998E-2</v>
      </c>
      <c r="D6891" s="1">
        <v>-0.10239761</v>
      </c>
    </row>
    <row r="6892" spans="1:4" x14ac:dyDescent="0.15">
      <c r="A6892" s="1">
        <v>68.900000000000006</v>
      </c>
      <c r="B6892" s="1">
        <v>-0.19893415</v>
      </c>
      <c r="C6892" s="1">
        <v>5.7197269000000002E-2</v>
      </c>
      <c r="D6892" s="1">
        <v>-0.10320551</v>
      </c>
    </row>
    <row r="6893" spans="1:4" x14ac:dyDescent="0.15">
      <c r="A6893" s="1">
        <v>68.91</v>
      </c>
      <c r="B6893" s="1">
        <v>-0.19453413999999999</v>
      </c>
      <c r="C6893" s="1">
        <v>6.0281873999999999E-2</v>
      </c>
      <c r="D6893" s="1">
        <v>-0.10367518000000001</v>
      </c>
    </row>
    <row r="6894" spans="1:4" x14ac:dyDescent="0.15">
      <c r="A6894" s="1">
        <v>68.92</v>
      </c>
      <c r="B6894" s="1">
        <v>-0.19070408999999999</v>
      </c>
      <c r="C6894" s="1">
        <v>6.2129603999999998E-2</v>
      </c>
      <c r="D6894" s="1">
        <v>-0.1051281</v>
      </c>
    </row>
    <row r="6895" spans="1:4" x14ac:dyDescent="0.15">
      <c r="A6895" s="1">
        <v>68.930000000000007</v>
      </c>
      <c r="B6895" s="1">
        <v>-0.18587530999999999</v>
      </c>
      <c r="C6895" s="1">
        <v>6.4003319000000003E-2</v>
      </c>
      <c r="D6895" s="1">
        <v>-0.10705785</v>
      </c>
    </row>
    <row r="6896" spans="1:4" x14ac:dyDescent="0.15">
      <c r="A6896" s="1">
        <v>68.94</v>
      </c>
      <c r="B6896" s="1">
        <v>-0.17788517000000001</v>
      </c>
      <c r="C6896" s="1">
        <v>6.3207975999999999E-2</v>
      </c>
      <c r="D6896" s="1">
        <v>-0.10704368</v>
      </c>
    </row>
    <row r="6897" spans="1:4" x14ac:dyDescent="0.15">
      <c r="A6897" s="1">
        <v>68.95</v>
      </c>
      <c r="B6897" s="1">
        <v>-0.16967719000000001</v>
      </c>
      <c r="C6897" s="1">
        <v>6.3558512999999997E-2</v>
      </c>
      <c r="D6897" s="1">
        <v>-0.10823538000000001</v>
      </c>
    </row>
    <row r="6898" spans="1:4" x14ac:dyDescent="0.15">
      <c r="A6898" s="1">
        <v>68.959999999999994</v>
      </c>
      <c r="B6898" s="1">
        <v>-0.16344407999999999</v>
      </c>
      <c r="C6898" s="1">
        <v>6.3683253999999995E-2</v>
      </c>
      <c r="D6898" s="1">
        <v>-0.10783243000000001</v>
      </c>
    </row>
    <row r="6899" spans="1:4" x14ac:dyDescent="0.15">
      <c r="A6899" s="1">
        <v>68.97</v>
      </c>
      <c r="B6899" s="1">
        <v>-0.15742457000000001</v>
      </c>
      <c r="C6899" s="1">
        <v>6.3169027000000003E-2</v>
      </c>
      <c r="D6899" s="1">
        <v>-0.1094238</v>
      </c>
    </row>
    <row r="6900" spans="1:4" x14ac:dyDescent="0.15">
      <c r="A6900" s="1">
        <v>68.98</v>
      </c>
      <c r="B6900" s="1">
        <v>-0.14969370000000001</v>
      </c>
      <c r="C6900" s="1">
        <v>6.0212485000000003E-2</v>
      </c>
      <c r="D6900" s="1">
        <v>-0.1104271</v>
      </c>
    </row>
    <row r="6901" spans="1:4" x14ac:dyDescent="0.15">
      <c r="A6901" s="1">
        <v>68.989999999999995</v>
      </c>
      <c r="B6901" s="1">
        <v>-0.14010897</v>
      </c>
      <c r="C6901" s="1">
        <v>5.8805669999999997E-2</v>
      </c>
      <c r="D6901" s="1">
        <v>-0.11142537</v>
      </c>
    </row>
    <row r="6902" spans="1:4" x14ac:dyDescent="0.15">
      <c r="A6902" s="1">
        <v>69</v>
      </c>
      <c r="B6902" s="1">
        <v>-0.13113981</v>
      </c>
      <c r="C6902" s="1">
        <v>5.7018693000000002E-2</v>
      </c>
      <c r="D6902" s="1">
        <v>-0.10949279000000001</v>
      </c>
    </row>
    <row r="6903" spans="1:4" x14ac:dyDescent="0.15">
      <c r="A6903" s="1">
        <v>69.010000000000005</v>
      </c>
      <c r="B6903" s="1">
        <v>-0.12092282</v>
      </c>
      <c r="C6903" s="1">
        <v>5.5244671000000002E-2</v>
      </c>
      <c r="D6903" s="1">
        <v>-0.10897482999999999</v>
      </c>
    </row>
    <row r="6904" spans="1:4" x14ac:dyDescent="0.15">
      <c r="A6904" s="1">
        <v>69.02</v>
      </c>
      <c r="B6904" s="1">
        <v>-0.11162793</v>
      </c>
      <c r="C6904" s="1">
        <v>5.1322536000000002E-2</v>
      </c>
      <c r="D6904" s="1">
        <v>-0.10881264</v>
      </c>
    </row>
    <row r="6905" spans="1:4" x14ac:dyDescent="0.15">
      <c r="A6905" s="1">
        <v>69.03</v>
      </c>
      <c r="B6905" s="1">
        <v>-0.10098767</v>
      </c>
      <c r="C6905" s="1">
        <v>4.6556709000000002E-2</v>
      </c>
      <c r="D6905" s="1">
        <v>-0.10815186</v>
      </c>
    </row>
    <row r="6906" spans="1:4" x14ac:dyDescent="0.15">
      <c r="A6906" s="1">
        <v>69.040000000000006</v>
      </c>
      <c r="B6906" s="1">
        <v>-8.9140635999999995E-2</v>
      </c>
      <c r="C6906" s="1">
        <v>4.2016139000000001E-2</v>
      </c>
      <c r="D6906" s="1">
        <v>-0.10700356</v>
      </c>
    </row>
    <row r="6907" spans="1:4" x14ac:dyDescent="0.15">
      <c r="A6907" s="1">
        <v>69.05</v>
      </c>
      <c r="B6907" s="1">
        <v>-7.8158681999999993E-2</v>
      </c>
      <c r="C6907" s="1">
        <v>3.8182608E-2</v>
      </c>
      <c r="D6907" s="1">
        <v>-0.10519390000000001</v>
      </c>
    </row>
    <row r="6908" spans="1:4" x14ac:dyDescent="0.15">
      <c r="A6908" s="1">
        <v>69.06</v>
      </c>
      <c r="B6908" s="1">
        <v>-6.7663315000000002E-2</v>
      </c>
      <c r="C6908" s="1">
        <v>3.3856925000000003E-2</v>
      </c>
      <c r="D6908" s="1">
        <v>-0.10551905</v>
      </c>
    </row>
    <row r="6909" spans="1:4" x14ac:dyDescent="0.15">
      <c r="A6909" s="1">
        <v>69.069999999999993</v>
      </c>
      <c r="B6909" s="1">
        <v>-5.7113503000000003E-2</v>
      </c>
      <c r="C6909" s="1">
        <v>2.7800653000000002E-2</v>
      </c>
      <c r="D6909" s="1">
        <v>-0.10601976</v>
      </c>
    </row>
    <row r="6910" spans="1:4" x14ac:dyDescent="0.15">
      <c r="A6910" s="1">
        <v>69.08</v>
      </c>
      <c r="B6910" s="1">
        <v>-4.7585873000000001E-2</v>
      </c>
      <c r="C6910" s="1">
        <v>2.0983430000000001E-2</v>
      </c>
      <c r="D6910" s="1">
        <v>-0.10762848999999999</v>
      </c>
    </row>
    <row r="6911" spans="1:4" x14ac:dyDescent="0.15">
      <c r="A6911" s="1">
        <v>69.09</v>
      </c>
      <c r="B6911" s="1">
        <v>-3.9313977999999999E-2</v>
      </c>
      <c r="C6911" s="1">
        <v>1.4172054E-2</v>
      </c>
      <c r="D6911" s="1">
        <v>-0.10871193</v>
      </c>
    </row>
    <row r="6912" spans="1:4" x14ac:dyDescent="0.15">
      <c r="A6912" s="1">
        <v>69.099999999999994</v>
      </c>
      <c r="B6912" s="1">
        <v>-3.0703885E-2</v>
      </c>
      <c r="C6912" s="1">
        <v>6.8814089999999998E-3</v>
      </c>
      <c r="D6912" s="1">
        <v>-0.10974891000000001</v>
      </c>
    </row>
    <row r="6913" spans="1:4" x14ac:dyDescent="0.15">
      <c r="A6913" s="1">
        <v>69.11</v>
      </c>
      <c r="B6913" s="1">
        <v>-2.2340149E-2</v>
      </c>
      <c r="C6913" s="1">
        <v>-1.4838595999999999E-3</v>
      </c>
      <c r="D6913" s="1">
        <v>-0.1106616</v>
      </c>
    </row>
    <row r="6914" spans="1:4" x14ac:dyDescent="0.15">
      <c r="A6914" s="1">
        <v>69.12</v>
      </c>
      <c r="B6914" s="1">
        <v>-1.7222199000000001E-2</v>
      </c>
      <c r="C6914" s="1">
        <v>-9.5649359999999996E-3</v>
      </c>
      <c r="D6914" s="1">
        <v>-0.11022754999999999</v>
      </c>
    </row>
    <row r="6915" spans="1:4" x14ac:dyDescent="0.15">
      <c r="A6915" s="1">
        <v>69.13</v>
      </c>
      <c r="B6915" s="1">
        <v>-1.3230577E-2</v>
      </c>
      <c r="C6915" s="1">
        <v>-1.6859542000000002E-2</v>
      </c>
      <c r="D6915" s="1">
        <v>-0.11027083</v>
      </c>
    </row>
    <row r="6916" spans="1:4" x14ac:dyDescent="0.15">
      <c r="A6916" s="1">
        <v>69.14</v>
      </c>
      <c r="B6916" s="1">
        <v>-8.6722377999999996E-3</v>
      </c>
      <c r="C6916" s="1">
        <v>-2.5171834000000001E-2</v>
      </c>
      <c r="D6916" s="1">
        <v>-0.11076614</v>
      </c>
    </row>
    <row r="6917" spans="1:4" x14ac:dyDescent="0.15">
      <c r="A6917" s="1">
        <v>69.150000000000006</v>
      </c>
      <c r="B6917" s="1">
        <v>-5.3683658999999998E-3</v>
      </c>
      <c r="C6917" s="1">
        <v>-3.1287036999999997E-2</v>
      </c>
      <c r="D6917" s="1">
        <v>-0.1121216</v>
      </c>
    </row>
    <row r="6918" spans="1:4" x14ac:dyDescent="0.15">
      <c r="A6918" s="1">
        <v>69.16</v>
      </c>
      <c r="B6918" s="1">
        <v>-2.7812809E-3</v>
      </c>
      <c r="C6918" s="1">
        <v>-3.6488496000000002E-2</v>
      </c>
      <c r="D6918" s="1">
        <v>-0.11267602</v>
      </c>
    </row>
    <row r="6919" spans="1:4" x14ac:dyDescent="0.15">
      <c r="A6919" s="1">
        <v>69.17</v>
      </c>
      <c r="B6919" s="1">
        <v>2.3187798999999999E-5</v>
      </c>
      <c r="C6919" s="1">
        <v>-4.0820989000000002E-2</v>
      </c>
      <c r="D6919" s="1">
        <v>-0.11199865000000001</v>
      </c>
    </row>
    <row r="6920" spans="1:4" x14ac:dyDescent="0.15">
      <c r="A6920" s="1">
        <v>69.180000000000007</v>
      </c>
      <c r="B6920" s="1">
        <v>4.0189974E-3</v>
      </c>
      <c r="C6920" s="1">
        <v>-4.5423513999999998E-2</v>
      </c>
      <c r="D6920" s="1">
        <v>-0.11329075</v>
      </c>
    </row>
    <row r="6921" spans="1:4" x14ac:dyDescent="0.15">
      <c r="A6921" s="1">
        <v>69.19</v>
      </c>
      <c r="B6921" s="1">
        <v>6.4550807999999996E-3</v>
      </c>
      <c r="C6921" s="1">
        <v>-4.9009102999999998E-2</v>
      </c>
      <c r="D6921" s="1">
        <v>-0.11315074</v>
      </c>
    </row>
    <row r="6922" spans="1:4" x14ac:dyDescent="0.15">
      <c r="A6922" s="1">
        <v>69.2</v>
      </c>
      <c r="B6922" s="1">
        <v>7.0670658000000003E-3</v>
      </c>
      <c r="C6922" s="1">
        <v>-5.3571463999999999E-2</v>
      </c>
      <c r="D6922" s="1">
        <v>-0.11434741</v>
      </c>
    </row>
    <row r="6923" spans="1:4" x14ac:dyDescent="0.15">
      <c r="A6923" s="1">
        <v>69.209999999999994</v>
      </c>
      <c r="B6923" s="1">
        <v>8.9573297000000007E-3</v>
      </c>
      <c r="C6923" s="1">
        <v>-5.6740489999999998E-2</v>
      </c>
      <c r="D6923" s="1">
        <v>-0.11698271</v>
      </c>
    </row>
    <row r="6924" spans="1:4" x14ac:dyDescent="0.15">
      <c r="A6924" s="1">
        <v>69.22</v>
      </c>
      <c r="B6924" s="1">
        <v>8.5918005999999995E-3</v>
      </c>
      <c r="C6924" s="1">
        <v>-5.8847879999999998E-2</v>
      </c>
      <c r="D6924" s="1">
        <v>-0.11809451</v>
      </c>
    </row>
    <row r="6925" spans="1:4" x14ac:dyDescent="0.15">
      <c r="A6925" s="1">
        <v>69.23</v>
      </c>
      <c r="B6925" s="1">
        <v>9.2388272000000007E-3</v>
      </c>
      <c r="C6925" s="1">
        <v>-5.8856543999999997E-2</v>
      </c>
      <c r="D6925" s="1">
        <v>-0.11879671</v>
      </c>
    </row>
    <row r="6926" spans="1:4" x14ac:dyDescent="0.15">
      <c r="A6926" s="1">
        <v>69.239999999999995</v>
      </c>
      <c r="B6926" s="1">
        <v>9.7816068999999999E-3</v>
      </c>
      <c r="C6926" s="1">
        <v>-5.8585065999999998E-2</v>
      </c>
      <c r="D6926" s="1">
        <v>-0.11934274</v>
      </c>
    </row>
    <row r="6927" spans="1:4" x14ac:dyDescent="0.15">
      <c r="A6927" s="1">
        <v>69.25</v>
      </c>
      <c r="B6927" s="1">
        <v>1.0657741E-2</v>
      </c>
      <c r="C6927" s="1">
        <v>-5.7954598000000003E-2</v>
      </c>
      <c r="D6927" s="1">
        <v>-0.12117042</v>
      </c>
    </row>
    <row r="6928" spans="1:4" x14ac:dyDescent="0.15">
      <c r="A6928" s="1">
        <v>69.260000000000005</v>
      </c>
      <c r="B6928" s="1">
        <v>1.307757E-2</v>
      </c>
      <c r="C6928" s="1">
        <v>-5.8905059000000003E-2</v>
      </c>
      <c r="D6928" s="1">
        <v>-0.12041894</v>
      </c>
    </row>
    <row r="6929" spans="1:4" x14ac:dyDescent="0.15">
      <c r="A6929" s="1">
        <v>69.27</v>
      </c>
      <c r="B6929" s="1">
        <v>1.5907207E-2</v>
      </c>
      <c r="C6929" s="1">
        <v>-5.7730947999999997E-2</v>
      </c>
      <c r="D6929" s="1">
        <v>-0.12016861</v>
      </c>
    </row>
    <row r="6930" spans="1:4" x14ac:dyDescent="0.15">
      <c r="A6930" s="1">
        <v>69.28</v>
      </c>
      <c r="B6930" s="1">
        <v>1.798027E-2</v>
      </c>
      <c r="C6930" s="1">
        <v>-5.4652279999999998E-2</v>
      </c>
      <c r="D6930" s="1">
        <v>-0.11862895</v>
      </c>
    </row>
    <row r="6931" spans="1:4" x14ac:dyDescent="0.15">
      <c r="A6931" s="1">
        <v>69.290000000000006</v>
      </c>
      <c r="B6931" s="1">
        <v>2.0946853000000001E-2</v>
      </c>
      <c r="C6931" s="1">
        <v>-5.4338129999999998E-2</v>
      </c>
      <c r="D6931" s="1">
        <v>-0.11742060999999999</v>
      </c>
    </row>
    <row r="6932" spans="1:4" x14ac:dyDescent="0.15">
      <c r="A6932" s="1">
        <v>69.3</v>
      </c>
      <c r="B6932" s="1">
        <v>2.4008898000000001E-2</v>
      </c>
      <c r="C6932" s="1">
        <v>-5.2137374E-2</v>
      </c>
      <c r="D6932" s="1">
        <v>-0.1165841</v>
      </c>
    </row>
    <row r="6933" spans="1:4" x14ac:dyDescent="0.15">
      <c r="A6933" s="1">
        <v>69.31</v>
      </c>
      <c r="B6933" s="1">
        <v>2.6669987999999999E-2</v>
      </c>
      <c r="C6933" s="1">
        <v>-5.0057484999999999E-2</v>
      </c>
      <c r="D6933" s="1">
        <v>-0.11521405</v>
      </c>
    </row>
    <row r="6934" spans="1:4" x14ac:dyDescent="0.15">
      <c r="A6934" s="1">
        <v>69.319999999999993</v>
      </c>
      <c r="B6934" s="1">
        <v>2.8150213E-2</v>
      </c>
      <c r="C6934" s="1">
        <v>-4.8949970000000002E-2</v>
      </c>
      <c r="D6934" s="1">
        <v>-0.1137251</v>
      </c>
    </row>
    <row r="6935" spans="1:4" x14ac:dyDescent="0.15">
      <c r="A6935" s="1">
        <v>69.33</v>
      </c>
      <c r="B6935" s="1">
        <v>2.9719298000000002E-2</v>
      </c>
      <c r="C6935" s="1">
        <v>-4.8240842999999999E-2</v>
      </c>
      <c r="D6935" s="1">
        <v>-0.11104898000000001</v>
      </c>
    </row>
    <row r="6936" spans="1:4" x14ac:dyDescent="0.15">
      <c r="A6936" s="1">
        <v>69.34</v>
      </c>
      <c r="B6936" s="1">
        <v>2.9712827000000001E-2</v>
      </c>
      <c r="C6936" s="1">
        <v>-4.4381308000000001E-2</v>
      </c>
      <c r="D6936" s="1">
        <v>-0.10933278</v>
      </c>
    </row>
    <row r="6937" spans="1:4" x14ac:dyDescent="0.15">
      <c r="A6937" s="1">
        <v>69.349999999999994</v>
      </c>
      <c r="B6937" s="1">
        <v>2.9244086999999998E-2</v>
      </c>
      <c r="C6937" s="1">
        <v>-4.0259972999999998E-2</v>
      </c>
      <c r="D6937" s="1">
        <v>-0.10687438</v>
      </c>
    </row>
    <row r="6938" spans="1:4" x14ac:dyDescent="0.15">
      <c r="A6938" s="1">
        <v>69.36</v>
      </c>
      <c r="B6938" s="1">
        <v>2.7870918000000001E-2</v>
      </c>
      <c r="C6938" s="1">
        <v>-3.7406441999999998E-2</v>
      </c>
      <c r="D6938" s="1">
        <v>-0.10403608</v>
      </c>
    </row>
    <row r="6939" spans="1:4" x14ac:dyDescent="0.15">
      <c r="A6939" s="1">
        <v>69.37</v>
      </c>
      <c r="B6939" s="1">
        <v>2.4577398E-2</v>
      </c>
      <c r="C6939" s="1">
        <v>-3.1948890000000001E-2</v>
      </c>
      <c r="D6939" s="1">
        <v>-0.10037517999999999</v>
      </c>
    </row>
    <row r="6940" spans="1:4" x14ac:dyDescent="0.15">
      <c r="A6940" s="1">
        <v>69.38</v>
      </c>
      <c r="B6940" s="1">
        <v>2.0941162999999999E-2</v>
      </c>
      <c r="C6940" s="1">
        <v>-2.4636029E-2</v>
      </c>
      <c r="D6940" s="1">
        <v>-9.5258884000000002E-2</v>
      </c>
    </row>
    <row r="6941" spans="1:4" x14ac:dyDescent="0.15">
      <c r="A6941" s="1">
        <v>69.39</v>
      </c>
      <c r="B6941" s="1">
        <v>1.8233032E-2</v>
      </c>
      <c r="C6941" s="1">
        <v>-1.7460399000000001E-2</v>
      </c>
      <c r="D6941" s="1">
        <v>-9.0089824999999998E-2</v>
      </c>
    </row>
    <row r="6942" spans="1:4" x14ac:dyDescent="0.15">
      <c r="A6942" s="1">
        <v>69.400000000000006</v>
      </c>
      <c r="B6942" s="1">
        <v>1.4361731000000001E-2</v>
      </c>
      <c r="C6942" s="1">
        <v>-1.0646338999999999E-2</v>
      </c>
      <c r="D6942" s="1">
        <v>-8.7557221000000005E-2</v>
      </c>
    </row>
    <row r="6943" spans="1:4" x14ac:dyDescent="0.15">
      <c r="A6943" s="1">
        <v>69.41</v>
      </c>
      <c r="B6943" s="1">
        <v>9.9890181000000001E-3</v>
      </c>
      <c r="C6943" s="1">
        <v>-2.6939786999999999E-3</v>
      </c>
      <c r="D6943" s="1">
        <v>-8.3845525000000004E-2</v>
      </c>
    </row>
    <row r="6944" spans="1:4" x14ac:dyDescent="0.15">
      <c r="A6944" s="1">
        <v>69.42</v>
      </c>
      <c r="B6944" s="1">
        <v>6.6399711000000002E-3</v>
      </c>
      <c r="C6944" s="1">
        <v>5.7099016000000001E-3</v>
      </c>
      <c r="D6944" s="1">
        <v>-7.9276597000000004E-2</v>
      </c>
    </row>
    <row r="6945" spans="1:4" x14ac:dyDescent="0.15">
      <c r="A6945" s="1">
        <v>69.430000000000007</v>
      </c>
      <c r="B6945" s="1">
        <v>3.2811657999999998E-3</v>
      </c>
      <c r="C6945" s="1">
        <v>1.1481867E-2</v>
      </c>
      <c r="D6945" s="1">
        <v>-7.4144345E-2</v>
      </c>
    </row>
    <row r="6946" spans="1:4" x14ac:dyDescent="0.15">
      <c r="A6946" s="1">
        <v>69.44</v>
      </c>
      <c r="B6946" s="1">
        <v>-6.8993045999999995E-4</v>
      </c>
      <c r="C6946" s="1">
        <v>1.5729974000000001E-2</v>
      </c>
      <c r="D6946" s="1">
        <v>-6.8901626999999993E-2</v>
      </c>
    </row>
    <row r="6947" spans="1:4" x14ac:dyDescent="0.15">
      <c r="A6947" s="1">
        <v>69.45</v>
      </c>
      <c r="B6947" s="1">
        <v>-3.9499909000000003E-3</v>
      </c>
      <c r="C6947" s="1">
        <v>1.9670526000000001E-2</v>
      </c>
      <c r="D6947" s="1">
        <v>-6.3899162999999995E-2</v>
      </c>
    </row>
    <row r="6948" spans="1:4" x14ac:dyDescent="0.15">
      <c r="A6948" s="1">
        <v>69.459999999999994</v>
      </c>
      <c r="B6948" s="1">
        <v>-7.6497246000000003E-3</v>
      </c>
      <c r="C6948" s="1">
        <v>2.2543212E-2</v>
      </c>
      <c r="D6948" s="1">
        <v>-5.8606433999999999E-2</v>
      </c>
    </row>
    <row r="6949" spans="1:4" x14ac:dyDescent="0.15">
      <c r="A6949" s="1">
        <v>69.47</v>
      </c>
      <c r="B6949" s="1">
        <v>-1.1525931E-2</v>
      </c>
      <c r="C6949" s="1">
        <v>2.4662046E-2</v>
      </c>
      <c r="D6949" s="1">
        <v>-5.3631017000000003E-2</v>
      </c>
    </row>
    <row r="6950" spans="1:4" x14ac:dyDescent="0.15">
      <c r="A6950" s="1">
        <v>69.48</v>
      </c>
      <c r="B6950" s="1">
        <v>-1.5423581E-2</v>
      </c>
      <c r="C6950" s="1">
        <v>2.4374869E-2</v>
      </c>
      <c r="D6950" s="1">
        <v>-4.7802201000000002E-2</v>
      </c>
    </row>
    <row r="6951" spans="1:4" x14ac:dyDescent="0.15">
      <c r="A6951" s="1">
        <v>69.489999999999995</v>
      </c>
      <c r="B6951" s="1">
        <v>-1.8359245E-2</v>
      </c>
      <c r="C6951" s="1">
        <v>2.4226319E-2</v>
      </c>
      <c r="D6951" s="1">
        <v>-4.1012270000000003E-2</v>
      </c>
    </row>
    <row r="6952" spans="1:4" x14ac:dyDescent="0.15">
      <c r="A6952" s="1">
        <v>69.5</v>
      </c>
      <c r="B6952" s="1">
        <v>-2.0581761E-2</v>
      </c>
      <c r="C6952" s="1">
        <v>2.4030362999999999E-2</v>
      </c>
      <c r="D6952" s="1">
        <v>-3.7569472999999999E-2</v>
      </c>
    </row>
    <row r="6953" spans="1:4" x14ac:dyDescent="0.15">
      <c r="A6953" s="1">
        <v>69.510000000000005</v>
      </c>
      <c r="B6953" s="1">
        <v>-2.2339403000000001E-2</v>
      </c>
      <c r="C6953" s="1">
        <v>2.5419299999999999E-2</v>
      </c>
      <c r="D6953" s="1">
        <v>-3.2729564000000003E-2</v>
      </c>
    </row>
    <row r="6954" spans="1:4" x14ac:dyDescent="0.15">
      <c r="A6954" s="1">
        <v>69.52</v>
      </c>
      <c r="B6954" s="1">
        <v>-2.3676224999999999E-2</v>
      </c>
      <c r="C6954" s="1">
        <v>2.6063387E-2</v>
      </c>
      <c r="D6954" s="1">
        <v>-2.7481902999999998E-2</v>
      </c>
    </row>
    <row r="6955" spans="1:4" x14ac:dyDescent="0.15">
      <c r="A6955" s="1">
        <v>69.53</v>
      </c>
      <c r="B6955" s="1">
        <v>-2.4397564E-2</v>
      </c>
      <c r="C6955" s="1">
        <v>2.6287095999999999E-2</v>
      </c>
      <c r="D6955" s="1">
        <v>-2.3833615999999998E-2</v>
      </c>
    </row>
    <row r="6956" spans="1:4" x14ac:dyDescent="0.15">
      <c r="A6956" s="1">
        <v>69.540000000000006</v>
      </c>
      <c r="B6956" s="1">
        <v>-2.4155099999999999E-2</v>
      </c>
      <c r="C6956" s="1">
        <v>2.8039766000000001E-2</v>
      </c>
      <c r="D6956" s="1">
        <v>-2.0330837000000001E-2</v>
      </c>
    </row>
    <row r="6957" spans="1:4" x14ac:dyDescent="0.15">
      <c r="A6957" s="1">
        <v>69.55</v>
      </c>
      <c r="B6957" s="1">
        <v>-2.1577699999999998E-2</v>
      </c>
      <c r="C6957" s="1">
        <v>3.0381933999999999E-2</v>
      </c>
      <c r="D6957" s="1">
        <v>-1.7946279999999998E-2</v>
      </c>
    </row>
    <row r="6958" spans="1:4" x14ac:dyDescent="0.15">
      <c r="A6958" s="1">
        <v>69.56</v>
      </c>
      <c r="B6958" s="1">
        <v>-1.6380137999999999E-2</v>
      </c>
      <c r="C6958" s="1">
        <v>3.2584479999999999E-2</v>
      </c>
      <c r="D6958" s="1">
        <v>-1.6919751E-2</v>
      </c>
    </row>
    <row r="6959" spans="1:4" x14ac:dyDescent="0.15">
      <c r="A6959" s="1">
        <v>69.569999999999993</v>
      </c>
      <c r="B6959" s="1">
        <v>-1.0171641E-2</v>
      </c>
      <c r="C6959" s="1">
        <v>3.4852797999999997E-2</v>
      </c>
      <c r="D6959" s="1">
        <v>-1.6071082E-2</v>
      </c>
    </row>
    <row r="6960" spans="1:4" x14ac:dyDescent="0.15">
      <c r="A6960" s="1">
        <v>69.58</v>
      </c>
      <c r="B6960" s="1">
        <v>-2.0292301E-3</v>
      </c>
      <c r="C6960" s="1">
        <v>3.7707742000000002E-2</v>
      </c>
      <c r="D6960" s="1">
        <v>-1.7602451000000002E-2</v>
      </c>
    </row>
    <row r="6961" spans="1:4" x14ac:dyDescent="0.15">
      <c r="A6961" s="1">
        <v>69.59</v>
      </c>
      <c r="B6961" s="1">
        <v>5.3705701000000003E-3</v>
      </c>
      <c r="C6961" s="1">
        <v>4.1546004999999997E-2</v>
      </c>
      <c r="D6961" s="1">
        <v>-1.9245352E-2</v>
      </c>
    </row>
    <row r="6962" spans="1:4" x14ac:dyDescent="0.15">
      <c r="A6962" s="1">
        <v>69.599999999999994</v>
      </c>
      <c r="B6962" s="1">
        <v>1.4695417000000001E-2</v>
      </c>
      <c r="C6962" s="1">
        <v>4.2597253000000002E-2</v>
      </c>
      <c r="D6962" s="1">
        <v>-2.0317651999999999E-2</v>
      </c>
    </row>
    <row r="6963" spans="1:4" x14ac:dyDescent="0.15">
      <c r="A6963" s="1">
        <v>69.61</v>
      </c>
      <c r="B6963" s="1">
        <v>2.4118846999999999E-2</v>
      </c>
      <c r="C6963" s="1">
        <v>4.2781908E-2</v>
      </c>
      <c r="D6963" s="1">
        <v>-2.0823041E-2</v>
      </c>
    </row>
    <row r="6964" spans="1:4" x14ac:dyDescent="0.15">
      <c r="A6964" s="1">
        <v>69.62</v>
      </c>
      <c r="B6964" s="1">
        <v>3.1579260999999997E-2</v>
      </c>
      <c r="C6964" s="1">
        <v>4.4731042999999998E-2</v>
      </c>
      <c r="D6964" s="1">
        <v>-2.1582391999999999E-2</v>
      </c>
    </row>
    <row r="6965" spans="1:4" x14ac:dyDescent="0.15">
      <c r="A6965" s="1">
        <v>69.63</v>
      </c>
      <c r="B6965" s="1">
        <v>3.8948012999999997E-2</v>
      </c>
      <c r="C6965" s="1">
        <v>4.6641979E-2</v>
      </c>
      <c r="D6965" s="1">
        <v>-2.3697493E-2</v>
      </c>
    </row>
    <row r="6966" spans="1:4" x14ac:dyDescent="0.15">
      <c r="A6966" s="1">
        <v>69.64</v>
      </c>
      <c r="B6966" s="1">
        <v>4.6798380000000001E-2</v>
      </c>
      <c r="C6966" s="1">
        <v>4.6584535000000003E-2</v>
      </c>
      <c r="D6966" s="1">
        <v>-2.5655399999999998E-2</v>
      </c>
    </row>
    <row r="6967" spans="1:4" x14ac:dyDescent="0.15">
      <c r="A6967" s="1">
        <v>69.650000000000006</v>
      </c>
      <c r="B6967" s="1">
        <v>5.4884204999999998E-2</v>
      </c>
      <c r="C6967" s="1">
        <v>4.6521092E-2</v>
      </c>
      <c r="D6967" s="1">
        <v>-2.6158247999999999E-2</v>
      </c>
    </row>
    <row r="6968" spans="1:4" x14ac:dyDescent="0.15">
      <c r="A6968" s="1">
        <v>69.66</v>
      </c>
      <c r="B6968" s="1">
        <v>6.2481843000000002E-2</v>
      </c>
      <c r="C6968" s="1">
        <v>4.6674420000000001E-2</v>
      </c>
      <c r="D6968" s="1">
        <v>-2.7078297000000001E-2</v>
      </c>
    </row>
    <row r="6969" spans="1:4" x14ac:dyDescent="0.15">
      <c r="A6969" s="1">
        <v>69.67</v>
      </c>
      <c r="B6969" s="1">
        <v>7.0594858999999996E-2</v>
      </c>
      <c r="C6969" s="1">
        <v>4.7775156999999999E-2</v>
      </c>
      <c r="D6969" s="1">
        <v>-2.8136215999999999E-2</v>
      </c>
    </row>
    <row r="6970" spans="1:4" x14ac:dyDescent="0.15">
      <c r="A6970" s="1">
        <v>69.680000000000007</v>
      </c>
      <c r="B6970" s="1">
        <v>8.0579683999999999E-2</v>
      </c>
      <c r="C6970" s="1">
        <v>4.7167267999999998E-2</v>
      </c>
      <c r="D6970" s="1">
        <v>-2.8297381E-2</v>
      </c>
    </row>
    <row r="6971" spans="1:4" x14ac:dyDescent="0.15">
      <c r="A6971" s="1">
        <v>69.69</v>
      </c>
      <c r="B6971" s="1">
        <v>8.9725756000000004E-2</v>
      </c>
      <c r="C6971" s="1">
        <v>4.8800145000000003E-2</v>
      </c>
      <c r="D6971" s="1">
        <v>-2.9128878E-2</v>
      </c>
    </row>
    <row r="6972" spans="1:4" x14ac:dyDescent="0.15">
      <c r="A6972" s="1">
        <v>69.7</v>
      </c>
      <c r="B6972" s="1">
        <v>9.7096513999999995E-2</v>
      </c>
      <c r="C6972" s="1">
        <v>4.7977539999999999E-2</v>
      </c>
      <c r="D6972" s="1">
        <v>-2.9373168000000002E-2</v>
      </c>
    </row>
    <row r="6973" spans="1:4" x14ac:dyDescent="0.15">
      <c r="A6973" s="1">
        <v>69.709999999999994</v>
      </c>
      <c r="B6973" s="1">
        <v>0.10384438999999999</v>
      </c>
      <c r="C6973" s="1">
        <v>4.6267042000000001E-2</v>
      </c>
      <c r="D6973" s="1">
        <v>-2.9796123000000001E-2</v>
      </c>
    </row>
    <row r="6974" spans="1:4" x14ac:dyDescent="0.15">
      <c r="A6974" s="1">
        <v>69.72</v>
      </c>
      <c r="B6974" s="1">
        <v>0.1093306</v>
      </c>
      <c r="C6974" s="1">
        <v>4.5501245000000003E-2</v>
      </c>
      <c r="D6974" s="1">
        <v>-3.0141845E-2</v>
      </c>
    </row>
    <row r="6975" spans="1:4" x14ac:dyDescent="0.15">
      <c r="A6975" s="1">
        <v>69.73</v>
      </c>
      <c r="B6975" s="1">
        <v>0.11389932999999999</v>
      </c>
      <c r="C6975" s="1">
        <v>4.4221169999999997E-2</v>
      </c>
      <c r="D6975" s="1">
        <v>-3.1303366999999999E-2</v>
      </c>
    </row>
    <row r="6976" spans="1:4" x14ac:dyDescent="0.15">
      <c r="A6976" s="1">
        <v>69.739999999999995</v>
      </c>
      <c r="B6976" s="1">
        <v>0.1186352</v>
      </c>
      <c r="C6976" s="1">
        <v>4.3732142000000002E-2</v>
      </c>
      <c r="D6976" s="1">
        <v>-3.0661197000000001E-2</v>
      </c>
    </row>
    <row r="6977" spans="1:4" x14ac:dyDescent="0.15">
      <c r="A6977" s="1">
        <v>69.75</v>
      </c>
      <c r="B6977" s="1">
        <v>0.12338662</v>
      </c>
      <c r="C6977" s="1">
        <v>4.3824623E-2</v>
      </c>
      <c r="D6977" s="1">
        <v>-2.9826554000000002E-2</v>
      </c>
    </row>
    <row r="6978" spans="1:4" x14ac:dyDescent="0.15">
      <c r="A6978" s="1">
        <v>69.760000000000005</v>
      </c>
      <c r="B6978" s="1">
        <v>0.12684862999999999</v>
      </c>
      <c r="C6978" s="1">
        <v>4.3816641000000003E-2</v>
      </c>
      <c r="D6978" s="1">
        <v>-2.8900031999999999E-2</v>
      </c>
    </row>
    <row r="6979" spans="1:4" x14ac:dyDescent="0.15">
      <c r="A6979" s="1">
        <v>69.77</v>
      </c>
      <c r="B6979" s="1">
        <v>0.13117028</v>
      </c>
      <c r="C6979" s="1">
        <v>4.5117603999999999E-2</v>
      </c>
      <c r="D6979" s="1">
        <v>-2.7882924E-2</v>
      </c>
    </row>
    <row r="6980" spans="1:4" x14ac:dyDescent="0.15">
      <c r="A6980" s="1">
        <v>69.78</v>
      </c>
      <c r="B6980" s="1">
        <v>0.13417024</v>
      </c>
      <c r="C6980" s="1">
        <v>4.4408952000000002E-2</v>
      </c>
      <c r="D6980" s="1">
        <v>-2.4475719999999999E-2</v>
      </c>
    </row>
    <row r="6981" spans="1:4" x14ac:dyDescent="0.15">
      <c r="A6981" s="1">
        <v>69.790000000000006</v>
      </c>
      <c r="B6981" s="1">
        <v>0.13758977</v>
      </c>
      <c r="C6981" s="1">
        <v>4.1915727E-2</v>
      </c>
      <c r="D6981" s="1">
        <v>-2.2165666000000001E-2</v>
      </c>
    </row>
    <row r="6982" spans="1:4" x14ac:dyDescent="0.15">
      <c r="A6982" s="1">
        <v>69.8</v>
      </c>
      <c r="B6982" s="1">
        <v>0.13949445999999999</v>
      </c>
      <c r="C6982" s="1">
        <v>4.0267588999999999E-2</v>
      </c>
      <c r="D6982" s="1">
        <v>-2.1525500999999999E-2</v>
      </c>
    </row>
    <row r="6983" spans="1:4" x14ac:dyDescent="0.15">
      <c r="A6983" s="1">
        <v>69.81</v>
      </c>
      <c r="B6983" s="1">
        <v>0.14314858999999999</v>
      </c>
      <c r="C6983" s="1">
        <v>3.7828296999999997E-2</v>
      </c>
      <c r="D6983" s="1">
        <v>-2.1217094999999998E-2</v>
      </c>
    </row>
    <row r="6984" spans="1:4" x14ac:dyDescent="0.15">
      <c r="A6984" s="1">
        <v>69.819999999999993</v>
      </c>
      <c r="B6984" s="1">
        <v>0.14530846</v>
      </c>
      <c r="C6984" s="1">
        <v>3.3767099000000002E-2</v>
      </c>
      <c r="D6984" s="1">
        <v>-2.1855507E-2</v>
      </c>
    </row>
    <row r="6985" spans="1:4" x14ac:dyDescent="0.15">
      <c r="A6985" s="1">
        <v>69.83</v>
      </c>
      <c r="B6985" s="1">
        <v>0.14654975000000001</v>
      </c>
      <c r="C6985" s="1">
        <v>2.88239E-2</v>
      </c>
      <c r="D6985" s="1">
        <v>-2.1813691999999999E-2</v>
      </c>
    </row>
    <row r="6986" spans="1:4" x14ac:dyDescent="0.15">
      <c r="A6986" s="1">
        <v>69.84</v>
      </c>
      <c r="B6986" s="1">
        <v>0.14763562999999999</v>
      </c>
      <c r="C6986" s="1">
        <v>2.4406924E-2</v>
      </c>
      <c r="D6986" s="1">
        <v>-2.116322E-2</v>
      </c>
    </row>
    <row r="6987" spans="1:4" x14ac:dyDescent="0.15">
      <c r="A6987" s="1">
        <v>69.849999999999994</v>
      </c>
      <c r="B6987" s="1">
        <v>0.14793445999999999</v>
      </c>
      <c r="C6987" s="1">
        <v>2.0387728000000001E-2</v>
      </c>
      <c r="D6987" s="1">
        <v>-2.1262485000000001E-2</v>
      </c>
    </row>
    <row r="6988" spans="1:4" x14ac:dyDescent="0.15">
      <c r="A6988" s="1">
        <v>69.86</v>
      </c>
      <c r="B6988" s="1">
        <v>0.14888377</v>
      </c>
      <c r="C6988" s="1">
        <v>1.6349611E-2</v>
      </c>
      <c r="D6988" s="1">
        <v>-2.1208661E-2</v>
      </c>
    </row>
    <row r="6989" spans="1:4" x14ac:dyDescent="0.15">
      <c r="A6989" s="1">
        <v>69.87</v>
      </c>
      <c r="B6989" s="1">
        <v>0.14831345000000001</v>
      </c>
      <c r="C6989" s="1">
        <v>1.1848001E-2</v>
      </c>
      <c r="D6989" s="1">
        <v>-2.1546431000000001E-2</v>
      </c>
    </row>
    <row r="6990" spans="1:4" x14ac:dyDescent="0.15">
      <c r="A6990" s="1">
        <v>69.88</v>
      </c>
      <c r="B6990" s="1">
        <v>0.14614124000000001</v>
      </c>
      <c r="C6990" s="1">
        <v>9.3705308000000005E-3</v>
      </c>
      <c r="D6990" s="1">
        <v>-2.3775246E-2</v>
      </c>
    </row>
    <row r="6991" spans="1:4" x14ac:dyDescent="0.15">
      <c r="A6991" s="1">
        <v>69.89</v>
      </c>
      <c r="B6991" s="1">
        <v>0.14326553</v>
      </c>
      <c r="C6991" s="1">
        <v>7.8388396999999992E-3</v>
      </c>
      <c r="D6991" s="1">
        <v>-2.4900948999999999E-2</v>
      </c>
    </row>
    <row r="6992" spans="1:4" x14ac:dyDescent="0.15">
      <c r="A6992" s="1">
        <v>69.900000000000006</v>
      </c>
      <c r="B6992" s="1">
        <v>0.14058846999999999</v>
      </c>
      <c r="C6992" s="1">
        <v>4.8501852999999996E-3</v>
      </c>
      <c r="D6992" s="1">
        <v>-2.5916562000000001E-2</v>
      </c>
    </row>
    <row r="6993" spans="1:4" x14ac:dyDescent="0.15">
      <c r="A6993" s="1">
        <v>69.91</v>
      </c>
      <c r="B6993" s="1">
        <v>0.13860143</v>
      </c>
      <c r="C6993" s="1">
        <v>-2.5793731999999999E-4</v>
      </c>
      <c r="D6993" s="1">
        <v>-2.6142525999999999E-2</v>
      </c>
    </row>
    <row r="6994" spans="1:4" x14ac:dyDescent="0.15">
      <c r="A6994" s="1">
        <v>69.92</v>
      </c>
      <c r="B6994" s="1">
        <v>0.13459806999999999</v>
      </c>
      <c r="C6994" s="1">
        <v>-4.7578259999999997E-3</v>
      </c>
      <c r="D6994" s="1">
        <v>-2.6425371999999999E-2</v>
      </c>
    </row>
    <row r="6995" spans="1:4" x14ac:dyDescent="0.15">
      <c r="A6995" s="1">
        <v>69.930000000000007</v>
      </c>
      <c r="B6995" s="1">
        <v>0.13000612</v>
      </c>
      <c r="C6995" s="1">
        <v>-7.8259069000000004E-3</v>
      </c>
      <c r="D6995" s="1">
        <v>-2.869847E-2</v>
      </c>
    </row>
    <row r="6996" spans="1:4" x14ac:dyDescent="0.15">
      <c r="A6996" s="1">
        <v>69.94</v>
      </c>
      <c r="B6996" s="1">
        <v>0.12664516000000001</v>
      </c>
      <c r="C6996" s="1">
        <v>-1.0163871E-2</v>
      </c>
      <c r="D6996" s="1">
        <v>-2.9696083000000002E-2</v>
      </c>
    </row>
    <row r="6997" spans="1:4" x14ac:dyDescent="0.15">
      <c r="A6997" s="1">
        <v>69.95</v>
      </c>
      <c r="B6997" s="1">
        <v>0.12538192000000001</v>
      </c>
      <c r="C6997" s="1">
        <v>-1.2824347999999999E-2</v>
      </c>
      <c r="D6997" s="1">
        <v>-3.0137252999999999E-2</v>
      </c>
    </row>
    <row r="6998" spans="1:4" x14ac:dyDescent="0.15">
      <c r="A6998" s="1">
        <v>69.959999999999994</v>
      </c>
      <c r="B6998" s="1">
        <v>0.12293113999999999</v>
      </c>
      <c r="C6998" s="1">
        <v>-1.4874432999999999E-2</v>
      </c>
      <c r="D6998" s="1">
        <v>-3.098917E-2</v>
      </c>
    </row>
    <row r="6999" spans="1:4" x14ac:dyDescent="0.15">
      <c r="A6999" s="1">
        <v>69.97</v>
      </c>
      <c r="B6999" s="1">
        <v>0.12121191000000001</v>
      </c>
      <c r="C6999" s="1">
        <v>-1.7020038000000001E-2</v>
      </c>
      <c r="D6999" s="1">
        <v>-3.2734589000000001E-2</v>
      </c>
    </row>
    <row r="7000" spans="1:4" x14ac:dyDescent="0.15">
      <c r="A7000" s="1">
        <v>69.98</v>
      </c>
      <c r="B7000" s="1">
        <v>0.11953482999999999</v>
      </c>
      <c r="C7000" s="1">
        <v>-1.8598857999999999E-2</v>
      </c>
      <c r="D7000" s="1">
        <v>-3.1758315000000002E-2</v>
      </c>
    </row>
    <row r="7001" spans="1:4" x14ac:dyDescent="0.15">
      <c r="A7001" s="1">
        <v>69.989999999999995</v>
      </c>
      <c r="B7001" s="1">
        <v>0.11747978000000001</v>
      </c>
      <c r="C7001" s="1">
        <v>-1.9585756999999999E-2</v>
      </c>
      <c r="D7001" s="1">
        <v>-3.1215271999999999E-2</v>
      </c>
    </row>
    <row r="7002" spans="1:4" x14ac:dyDescent="0.15">
      <c r="A7002" s="1">
        <v>70</v>
      </c>
      <c r="B7002" s="1">
        <v>0.11438819</v>
      </c>
      <c r="C7002" s="1">
        <v>-2.1200681999999998E-2</v>
      </c>
      <c r="D7002" s="1">
        <v>-3.1249335999999999E-2</v>
      </c>
    </row>
    <row r="7003" spans="1:4" x14ac:dyDescent="0.15">
      <c r="A7003" s="1">
        <v>70.010000000000005</v>
      </c>
      <c r="B7003" s="1">
        <v>0.11163577</v>
      </c>
      <c r="C7003" s="1">
        <v>-2.3163217999999999E-2</v>
      </c>
      <c r="D7003" s="1">
        <v>-3.0825076E-2</v>
      </c>
    </row>
    <row r="7004" spans="1:4" x14ac:dyDescent="0.15">
      <c r="A7004" s="1">
        <v>70.02</v>
      </c>
      <c r="B7004" s="1">
        <v>0.10795633</v>
      </c>
      <c r="C7004" s="1">
        <v>-2.4943238999999999E-2</v>
      </c>
      <c r="D7004" s="1">
        <v>-2.9702468999999999E-2</v>
      </c>
    </row>
    <row r="7005" spans="1:4" x14ac:dyDescent="0.15">
      <c r="A7005" s="1">
        <v>70.03</v>
      </c>
      <c r="B7005" s="1">
        <v>0.10303129</v>
      </c>
      <c r="C7005" s="1">
        <v>-2.7024642000000001E-2</v>
      </c>
      <c r="D7005" s="1">
        <v>-2.9277127999999999E-2</v>
      </c>
    </row>
    <row r="7006" spans="1:4" x14ac:dyDescent="0.15">
      <c r="A7006" s="1">
        <v>70.040000000000006</v>
      </c>
      <c r="B7006" s="1">
        <v>9.5953743999999994E-2</v>
      </c>
      <c r="C7006" s="1">
        <v>-2.8027164E-2</v>
      </c>
      <c r="D7006" s="1">
        <v>-2.9064013E-2</v>
      </c>
    </row>
    <row r="7007" spans="1:4" x14ac:dyDescent="0.15">
      <c r="A7007" s="1">
        <v>70.05</v>
      </c>
      <c r="B7007" s="1">
        <v>8.8447844999999997E-2</v>
      </c>
      <c r="C7007" s="1">
        <v>-2.8810176999999999E-2</v>
      </c>
      <c r="D7007" s="1">
        <v>-2.8345726000000002E-2</v>
      </c>
    </row>
    <row r="7008" spans="1:4" x14ac:dyDescent="0.15">
      <c r="A7008" s="1">
        <v>70.06</v>
      </c>
      <c r="B7008" s="1">
        <v>8.1112274999999998E-2</v>
      </c>
      <c r="C7008" s="1">
        <v>-2.9503422000000001E-2</v>
      </c>
      <c r="D7008" s="1">
        <v>-2.8640954999999999E-2</v>
      </c>
    </row>
    <row r="7009" spans="1:4" x14ac:dyDescent="0.15">
      <c r="A7009" s="1">
        <v>70.069999999999993</v>
      </c>
      <c r="B7009" s="1">
        <v>7.4961101000000002E-2</v>
      </c>
      <c r="C7009" s="1">
        <v>-2.9134980000000001E-2</v>
      </c>
      <c r="D7009" s="1">
        <v>-2.9316195999999999E-2</v>
      </c>
    </row>
    <row r="7010" spans="1:4" x14ac:dyDescent="0.15">
      <c r="A7010" s="1">
        <v>70.08</v>
      </c>
      <c r="B7010" s="1">
        <v>6.8021159999999997E-2</v>
      </c>
      <c r="C7010" s="1">
        <v>-2.9073439E-2</v>
      </c>
      <c r="D7010" s="1">
        <v>-3.1403846999999999E-2</v>
      </c>
    </row>
    <row r="7011" spans="1:4" x14ac:dyDescent="0.15">
      <c r="A7011" s="1">
        <v>70.09</v>
      </c>
      <c r="B7011" s="1">
        <v>6.1585803000000001E-2</v>
      </c>
      <c r="C7011" s="1">
        <v>-2.7824512999999999E-2</v>
      </c>
      <c r="D7011" s="1">
        <v>-3.2885031000000002E-2</v>
      </c>
    </row>
    <row r="7012" spans="1:4" x14ac:dyDescent="0.15">
      <c r="A7012" s="1">
        <v>70.099999999999994</v>
      </c>
      <c r="B7012" s="1">
        <v>5.5143523999999999E-2</v>
      </c>
      <c r="C7012" s="1">
        <v>-2.8911038E-2</v>
      </c>
      <c r="D7012" s="1">
        <v>-3.3409372E-2</v>
      </c>
    </row>
    <row r="7013" spans="1:4" x14ac:dyDescent="0.15">
      <c r="A7013" s="1">
        <v>70.11</v>
      </c>
      <c r="B7013" s="1">
        <v>5.1128730999999997E-2</v>
      </c>
      <c r="C7013" s="1">
        <v>-2.9366400000000001E-2</v>
      </c>
      <c r="D7013" s="1">
        <v>-3.3708097999999999E-2</v>
      </c>
    </row>
    <row r="7014" spans="1:4" x14ac:dyDescent="0.15">
      <c r="A7014" s="1">
        <v>70.12</v>
      </c>
      <c r="B7014" s="1">
        <v>4.7113077000000003E-2</v>
      </c>
      <c r="C7014" s="1">
        <v>-2.8468202000000001E-2</v>
      </c>
      <c r="D7014" s="1">
        <v>-3.3440031000000002E-2</v>
      </c>
    </row>
    <row r="7015" spans="1:4" x14ac:dyDescent="0.15">
      <c r="A7015" s="1">
        <v>70.13</v>
      </c>
      <c r="B7015" s="1">
        <v>4.2303688999999998E-2</v>
      </c>
      <c r="C7015" s="1">
        <v>-2.9966447E-2</v>
      </c>
      <c r="D7015" s="1">
        <v>-3.2556667999999997E-2</v>
      </c>
    </row>
    <row r="7016" spans="1:4" x14ac:dyDescent="0.15">
      <c r="A7016" s="1">
        <v>70.14</v>
      </c>
      <c r="B7016" s="1">
        <v>3.7344934000000003E-2</v>
      </c>
      <c r="C7016" s="1">
        <v>-3.170274E-2</v>
      </c>
      <c r="D7016" s="1">
        <v>-3.2719553999999998E-2</v>
      </c>
    </row>
    <row r="7017" spans="1:4" x14ac:dyDescent="0.15">
      <c r="A7017" s="1">
        <v>70.150000000000006</v>
      </c>
      <c r="B7017" s="1">
        <v>3.0498239999999999E-2</v>
      </c>
      <c r="C7017" s="1">
        <v>-3.3942455000000003E-2</v>
      </c>
      <c r="D7017" s="1">
        <v>-3.2624752999999999E-2</v>
      </c>
    </row>
    <row r="7018" spans="1:4" x14ac:dyDescent="0.15">
      <c r="A7018" s="1">
        <v>70.16</v>
      </c>
      <c r="B7018" s="1">
        <v>2.5160047000000001E-2</v>
      </c>
      <c r="C7018" s="1">
        <v>-3.5662568999999998E-2</v>
      </c>
      <c r="D7018" s="1">
        <v>-3.0914715999999998E-2</v>
      </c>
    </row>
    <row r="7019" spans="1:4" x14ac:dyDescent="0.15">
      <c r="A7019" s="1">
        <v>70.17</v>
      </c>
      <c r="B7019" s="1">
        <v>2.0535970000000001E-2</v>
      </c>
      <c r="C7019" s="1">
        <v>-3.8005385000000003E-2</v>
      </c>
      <c r="D7019" s="1">
        <v>-2.8396032000000002E-2</v>
      </c>
    </row>
    <row r="7020" spans="1:4" x14ac:dyDescent="0.15">
      <c r="A7020" s="1">
        <v>70.180000000000007</v>
      </c>
      <c r="B7020" s="1">
        <v>1.798659E-2</v>
      </c>
      <c r="C7020" s="1">
        <v>-4.1228669000000003E-2</v>
      </c>
      <c r="D7020" s="1">
        <v>-2.7275667E-2</v>
      </c>
    </row>
    <row r="7021" spans="1:4" x14ac:dyDescent="0.15">
      <c r="A7021" s="1">
        <v>70.19</v>
      </c>
      <c r="B7021" s="1">
        <v>1.5025547E-2</v>
      </c>
      <c r="C7021" s="1">
        <v>-4.4220448000000002E-2</v>
      </c>
      <c r="D7021" s="1">
        <v>-2.5073115E-2</v>
      </c>
    </row>
    <row r="7022" spans="1:4" x14ac:dyDescent="0.15">
      <c r="A7022" s="1">
        <v>70.2</v>
      </c>
      <c r="B7022" s="1">
        <v>1.0155901E-2</v>
      </c>
      <c r="C7022" s="1">
        <v>-4.6759918999999997E-2</v>
      </c>
      <c r="D7022" s="1">
        <v>-2.3346683E-2</v>
      </c>
    </row>
    <row r="7023" spans="1:4" x14ac:dyDescent="0.15">
      <c r="A7023" s="1">
        <v>70.209999999999994</v>
      </c>
      <c r="B7023" s="1">
        <v>5.6460310000000001E-3</v>
      </c>
      <c r="C7023" s="1">
        <v>-4.9988842999999998E-2</v>
      </c>
      <c r="D7023" s="1">
        <v>-2.0882288999999998E-2</v>
      </c>
    </row>
    <row r="7024" spans="1:4" x14ac:dyDescent="0.15">
      <c r="A7024" s="1">
        <v>70.22</v>
      </c>
      <c r="B7024" s="1">
        <v>-2.8678128999999998E-4</v>
      </c>
      <c r="C7024" s="1">
        <v>-5.4282051999999997E-2</v>
      </c>
      <c r="D7024" s="1">
        <v>-1.9444886000000002E-2</v>
      </c>
    </row>
    <row r="7025" spans="1:4" x14ac:dyDescent="0.15">
      <c r="A7025" s="1">
        <v>70.23</v>
      </c>
      <c r="B7025" s="1">
        <v>-6.6461328000000002E-3</v>
      </c>
      <c r="C7025" s="1">
        <v>-5.8679423000000001E-2</v>
      </c>
      <c r="D7025" s="1">
        <v>-1.8672517999999999E-2</v>
      </c>
    </row>
    <row r="7026" spans="1:4" x14ac:dyDescent="0.15">
      <c r="A7026" s="1">
        <v>70.239999999999995</v>
      </c>
      <c r="B7026" s="1">
        <v>-1.2608117E-2</v>
      </c>
      <c r="C7026" s="1">
        <v>-6.2279859999999999E-2</v>
      </c>
      <c r="D7026" s="1">
        <v>-1.7917855E-2</v>
      </c>
    </row>
    <row r="7027" spans="1:4" x14ac:dyDescent="0.15">
      <c r="A7027" s="1">
        <v>70.25</v>
      </c>
      <c r="B7027" s="1">
        <v>-1.8232926E-2</v>
      </c>
      <c r="C7027" s="1">
        <v>-6.5295328999999999E-2</v>
      </c>
      <c r="D7027" s="1">
        <v>-1.6861540000000001E-2</v>
      </c>
    </row>
    <row r="7028" spans="1:4" x14ac:dyDescent="0.15">
      <c r="A7028" s="1">
        <v>70.260000000000005</v>
      </c>
      <c r="B7028" s="1">
        <v>-2.5033072999999999E-2</v>
      </c>
      <c r="C7028" s="1">
        <v>-6.9490213999999995E-2</v>
      </c>
      <c r="D7028" s="1">
        <v>-1.4975763E-2</v>
      </c>
    </row>
    <row r="7029" spans="1:4" x14ac:dyDescent="0.15">
      <c r="A7029" s="1">
        <v>70.27</v>
      </c>
      <c r="B7029" s="1">
        <v>-3.1423550000000001E-2</v>
      </c>
      <c r="C7029" s="1">
        <v>-7.4405113999999994E-2</v>
      </c>
      <c r="D7029" s="1">
        <v>-1.2711411000000001E-2</v>
      </c>
    </row>
    <row r="7030" spans="1:4" x14ac:dyDescent="0.15">
      <c r="A7030" s="1">
        <v>70.28</v>
      </c>
      <c r="B7030" s="1">
        <v>-3.8601653E-2</v>
      </c>
      <c r="C7030" s="1">
        <v>-8.0302785000000002E-2</v>
      </c>
      <c r="D7030" s="1">
        <v>-1.0691147999999999E-2</v>
      </c>
    </row>
    <row r="7031" spans="1:4" x14ac:dyDescent="0.15">
      <c r="A7031" s="1">
        <v>70.290000000000006</v>
      </c>
      <c r="B7031" s="1">
        <v>-4.5446317E-2</v>
      </c>
      <c r="C7031" s="1">
        <v>-8.4383043000000005E-2</v>
      </c>
      <c r="D7031" s="1">
        <v>-7.9870129999999994E-3</v>
      </c>
    </row>
    <row r="7032" spans="1:4" x14ac:dyDescent="0.15">
      <c r="A7032" s="1">
        <v>70.3</v>
      </c>
      <c r="B7032" s="1">
        <v>-5.2172540000000003E-2</v>
      </c>
      <c r="C7032" s="1">
        <v>-8.9453564999999999E-2</v>
      </c>
      <c r="D7032" s="1">
        <v>-5.0662366000000002E-3</v>
      </c>
    </row>
    <row r="7033" spans="1:4" x14ac:dyDescent="0.15">
      <c r="A7033" s="1">
        <v>70.31</v>
      </c>
      <c r="B7033" s="1">
        <v>-5.8811314000000003E-2</v>
      </c>
      <c r="C7033" s="1">
        <v>-9.0640621000000005E-2</v>
      </c>
      <c r="D7033" s="1">
        <v>-1.8518725E-3</v>
      </c>
    </row>
    <row r="7034" spans="1:4" x14ac:dyDescent="0.15">
      <c r="A7034" s="1">
        <v>70.319999999999993</v>
      </c>
      <c r="B7034" s="1">
        <v>-6.6247317E-2</v>
      </c>
      <c r="C7034" s="1">
        <v>-9.0987293999999996E-2</v>
      </c>
      <c r="D7034" s="1">
        <v>3.1621141999999998E-3</v>
      </c>
    </row>
    <row r="7035" spans="1:4" x14ac:dyDescent="0.15">
      <c r="A7035" s="1">
        <v>70.33</v>
      </c>
      <c r="B7035" s="1">
        <v>-7.3303687000000006E-2</v>
      </c>
      <c r="C7035" s="1">
        <v>-9.2784127999999993E-2</v>
      </c>
      <c r="D7035" s="1">
        <v>8.7683262000000008E-3</v>
      </c>
    </row>
    <row r="7036" spans="1:4" x14ac:dyDescent="0.15">
      <c r="A7036" s="1">
        <v>70.34</v>
      </c>
      <c r="B7036" s="1">
        <v>-7.8360117000000007E-2</v>
      </c>
      <c r="C7036" s="1">
        <v>-9.0409294000000001E-2</v>
      </c>
      <c r="D7036" s="1">
        <v>1.320877E-2</v>
      </c>
    </row>
    <row r="7037" spans="1:4" x14ac:dyDescent="0.15">
      <c r="A7037" s="1">
        <v>70.349999999999994</v>
      </c>
      <c r="B7037" s="1">
        <v>-8.1738474000000005E-2</v>
      </c>
      <c r="C7037" s="1">
        <v>-8.7419791999999996E-2</v>
      </c>
      <c r="D7037" s="1">
        <v>1.8672724000000002E-2</v>
      </c>
    </row>
    <row r="7038" spans="1:4" x14ac:dyDescent="0.15">
      <c r="A7038" s="1">
        <v>70.36</v>
      </c>
      <c r="B7038" s="1">
        <v>-8.6937741999999998E-2</v>
      </c>
      <c r="C7038" s="1">
        <v>-8.4394952999999995E-2</v>
      </c>
      <c r="D7038" s="1">
        <v>2.4763528999999999E-2</v>
      </c>
    </row>
    <row r="7039" spans="1:4" x14ac:dyDescent="0.15">
      <c r="A7039" s="1">
        <v>70.37</v>
      </c>
      <c r="B7039" s="1">
        <v>-9.0550009000000001E-2</v>
      </c>
      <c r="C7039" s="1">
        <v>-8.1389774999999998E-2</v>
      </c>
      <c r="D7039" s="1">
        <v>2.9808892E-2</v>
      </c>
    </row>
    <row r="7040" spans="1:4" x14ac:dyDescent="0.15">
      <c r="A7040" s="1">
        <v>70.38</v>
      </c>
      <c r="B7040" s="1">
        <v>-9.2632626999999995E-2</v>
      </c>
      <c r="C7040" s="1">
        <v>-7.6821534999999996E-2</v>
      </c>
      <c r="D7040" s="1">
        <v>3.3045692000000002E-2</v>
      </c>
    </row>
    <row r="7041" spans="1:4" x14ac:dyDescent="0.15">
      <c r="A7041" s="1">
        <v>70.39</v>
      </c>
      <c r="B7041" s="1">
        <v>-9.4046814000000006E-2</v>
      </c>
      <c r="C7041" s="1">
        <v>-7.5114771999999996E-2</v>
      </c>
      <c r="D7041" s="1">
        <v>3.6688453000000003E-2</v>
      </c>
    </row>
    <row r="7042" spans="1:4" x14ac:dyDescent="0.15">
      <c r="A7042" s="1">
        <v>70.400000000000006</v>
      </c>
      <c r="B7042" s="1">
        <v>-9.5927793999999997E-2</v>
      </c>
      <c r="C7042" s="1">
        <v>-7.0856018000000007E-2</v>
      </c>
      <c r="D7042" s="1">
        <v>4.0495126999999999E-2</v>
      </c>
    </row>
    <row r="7043" spans="1:4" x14ac:dyDescent="0.15">
      <c r="A7043" s="1">
        <v>70.41</v>
      </c>
      <c r="B7043" s="1">
        <v>-9.6444572000000006E-2</v>
      </c>
      <c r="C7043" s="1">
        <v>-6.8593462999999993E-2</v>
      </c>
      <c r="D7043" s="1">
        <v>4.4292815999999999E-2</v>
      </c>
    </row>
    <row r="7044" spans="1:4" x14ac:dyDescent="0.15">
      <c r="A7044" s="1">
        <v>70.42</v>
      </c>
      <c r="B7044" s="1">
        <v>-9.5391445000000005E-2</v>
      </c>
      <c r="C7044" s="1">
        <v>-6.6656472999999994E-2</v>
      </c>
      <c r="D7044" s="1">
        <v>4.7495554000000002E-2</v>
      </c>
    </row>
    <row r="7045" spans="1:4" x14ac:dyDescent="0.15">
      <c r="A7045" s="1">
        <v>70.430000000000007</v>
      </c>
      <c r="B7045" s="1">
        <v>-9.3977284999999994E-2</v>
      </c>
      <c r="C7045" s="1">
        <v>-6.3831536999999994E-2</v>
      </c>
      <c r="D7045" s="1">
        <v>5.1815841000000001E-2</v>
      </c>
    </row>
    <row r="7046" spans="1:4" x14ac:dyDescent="0.15">
      <c r="A7046" s="1">
        <v>70.44</v>
      </c>
      <c r="B7046" s="1">
        <v>-9.3144846000000003E-2</v>
      </c>
      <c r="C7046" s="1">
        <v>-5.9710047000000002E-2</v>
      </c>
      <c r="D7046" s="1">
        <v>5.8044760000000001E-2</v>
      </c>
    </row>
    <row r="7047" spans="1:4" x14ac:dyDescent="0.15">
      <c r="A7047" s="1">
        <v>70.45</v>
      </c>
      <c r="B7047" s="1">
        <v>-9.2286166000000003E-2</v>
      </c>
      <c r="C7047" s="1">
        <v>-5.7198049000000001E-2</v>
      </c>
      <c r="D7047" s="1">
        <v>6.3167216999999998E-2</v>
      </c>
    </row>
    <row r="7048" spans="1:4" x14ac:dyDescent="0.15">
      <c r="A7048" s="1">
        <v>70.459999999999994</v>
      </c>
      <c r="B7048" s="1">
        <v>-9.2524537000000004E-2</v>
      </c>
      <c r="C7048" s="1">
        <v>-5.4676727000000001E-2</v>
      </c>
      <c r="D7048" s="1">
        <v>6.8462719000000005E-2</v>
      </c>
    </row>
    <row r="7049" spans="1:4" x14ac:dyDescent="0.15">
      <c r="A7049" s="1">
        <v>70.47</v>
      </c>
      <c r="B7049" s="1">
        <v>-9.2938438999999998E-2</v>
      </c>
      <c r="C7049" s="1">
        <v>-4.9203300999999998E-2</v>
      </c>
      <c r="D7049" s="1">
        <v>7.3888404000000005E-2</v>
      </c>
    </row>
    <row r="7050" spans="1:4" x14ac:dyDescent="0.15">
      <c r="A7050" s="1">
        <v>70.48</v>
      </c>
      <c r="B7050" s="1">
        <v>-9.3031972000000004E-2</v>
      </c>
      <c r="C7050" s="1">
        <v>-4.6857300999999997E-2</v>
      </c>
      <c r="D7050" s="1">
        <v>7.9741205999999995E-2</v>
      </c>
    </row>
    <row r="7051" spans="1:4" x14ac:dyDescent="0.15">
      <c r="A7051" s="1">
        <v>70.489999999999995</v>
      </c>
      <c r="B7051" s="1">
        <v>-9.2826950000000005E-2</v>
      </c>
      <c r="C7051" s="1">
        <v>-4.603923E-2</v>
      </c>
      <c r="D7051" s="1">
        <v>8.4615870999999995E-2</v>
      </c>
    </row>
    <row r="7052" spans="1:4" x14ac:dyDescent="0.15">
      <c r="A7052" s="1">
        <v>70.5</v>
      </c>
      <c r="B7052" s="1">
        <v>-9.2196632000000001E-2</v>
      </c>
      <c r="C7052" s="1">
        <v>-4.4312470999999999E-2</v>
      </c>
      <c r="D7052" s="1">
        <v>8.8296304000000006E-2</v>
      </c>
    </row>
    <row r="7053" spans="1:4" x14ac:dyDescent="0.15">
      <c r="A7053" s="1">
        <v>70.510000000000005</v>
      </c>
      <c r="B7053" s="1">
        <v>-9.0566242000000005E-2</v>
      </c>
      <c r="C7053" s="1">
        <v>-4.1866929999999997E-2</v>
      </c>
      <c r="D7053" s="1">
        <v>8.9585770999999995E-2</v>
      </c>
    </row>
    <row r="7054" spans="1:4" x14ac:dyDescent="0.15">
      <c r="A7054" s="1">
        <v>70.52</v>
      </c>
      <c r="B7054" s="1">
        <v>-8.7446182999999997E-2</v>
      </c>
      <c r="C7054" s="1">
        <v>-4.0180924E-2</v>
      </c>
      <c r="D7054" s="1">
        <v>9.0124865999999998E-2</v>
      </c>
    </row>
    <row r="7055" spans="1:4" x14ac:dyDescent="0.15">
      <c r="A7055" s="1">
        <v>70.53</v>
      </c>
      <c r="B7055" s="1">
        <v>-8.5339259000000001E-2</v>
      </c>
      <c r="C7055" s="1">
        <v>-3.8528110999999997E-2</v>
      </c>
      <c r="D7055" s="1">
        <v>9.2531194999999997E-2</v>
      </c>
    </row>
    <row r="7056" spans="1:4" x14ac:dyDescent="0.15">
      <c r="A7056" s="1">
        <v>70.540000000000006</v>
      </c>
      <c r="B7056" s="1">
        <v>-8.3908410000000003E-2</v>
      </c>
      <c r="C7056" s="1">
        <v>-3.8659346999999997E-2</v>
      </c>
      <c r="D7056" s="1">
        <v>9.3319188999999997E-2</v>
      </c>
    </row>
    <row r="7057" spans="1:4" x14ac:dyDescent="0.15">
      <c r="A7057" s="1">
        <v>70.55</v>
      </c>
      <c r="B7057" s="1">
        <v>-8.3351279E-2</v>
      </c>
      <c r="C7057" s="1">
        <v>-3.7506062E-2</v>
      </c>
      <c r="D7057" s="1">
        <v>9.3658648999999997E-2</v>
      </c>
    </row>
    <row r="7058" spans="1:4" x14ac:dyDescent="0.15">
      <c r="A7058" s="1">
        <v>70.56</v>
      </c>
      <c r="B7058" s="1">
        <v>-8.4838950999999996E-2</v>
      </c>
      <c r="C7058" s="1">
        <v>-3.8280613999999998E-2</v>
      </c>
      <c r="D7058" s="1">
        <v>9.3672722E-2</v>
      </c>
    </row>
    <row r="7059" spans="1:4" x14ac:dyDescent="0.15">
      <c r="A7059" s="1">
        <v>70.569999999999993</v>
      </c>
      <c r="B7059" s="1">
        <v>-8.6133875999999998E-2</v>
      </c>
      <c r="C7059" s="1">
        <v>-4.0221030999999997E-2</v>
      </c>
      <c r="D7059" s="1">
        <v>9.4613495000000006E-2</v>
      </c>
    </row>
    <row r="7060" spans="1:4" x14ac:dyDescent="0.15">
      <c r="A7060" s="1">
        <v>70.58</v>
      </c>
      <c r="B7060" s="1">
        <v>-8.8002897999999996E-2</v>
      </c>
      <c r="C7060" s="1">
        <v>-3.9680894000000001E-2</v>
      </c>
      <c r="D7060" s="1">
        <v>9.4086342000000003E-2</v>
      </c>
    </row>
    <row r="7061" spans="1:4" x14ac:dyDescent="0.15">
      <c r="A7061" s="1">
        <v>70.59</v>
      </c>
      <c r="B7061" s="1">
        <v>-9.0224208E-2</v>
      </c>
      <c r="C7061" s="1">
        <v>-3.9261561E-2</v>
      </c>
      <c r="D7061" s="1">
        <v>9.3615957999999999E-2</v>
      </c>
    </row>
    <row r="7062" spans="1:4" x14ac:dyDescent="0.15">
      <c r="A7062" s="1">
        <v>70.599999999999994</v>
      </c>
      <c r="B7062" s="1">
        <v>-9.4047754999999997E-2</v>
      </c>
      <c r="C7062" s="1">
        <v>-3.7142581000000001E-2</v>
      </c>
      <c r="D7062" s="1">
        <v>9.1673141999999999E-2</v>
      </c>
    </row>
    <row r="7063" spans="1:4" x14ac:dyDescent="0.15">
      <c r="A7063" s="1">
        <v>70.61</v>
      </c>
      <c r="B7063" s="1">
        <v>-9.8469658000000002E-2</v>
      </c>
      <c r="C7063" s="1">
        <v>-3.6811115999999998E-2</v>
      </c>
      <c r="D7063" s="1">
        <v>9.152457E-2</v>
      </c>
    </row>
    <row r="7064" spans="1:4" x14ac:dyDescent="0.15">
      <c r="A7064" s="1">
        <v>70.62</v>
      </c>
      <c r="B7064" s="1">
        <v>-0.10083746</v>
      </c>
      <c r="C7064" s="1">
        <v>-3.7343306E-2</v>
      </c>
      <c r="D7064" s="1">
        <v>9.1196844999999999E-2</v>
      </c>
    </row>
    <row r="7065" spans="1:4" x14ac:dyDescent="0.15">
      <c r="A7065" s="1">
        <v>70.63</v>
      </c>
      <c r="B7065" s="1">
        <v>-0.10285175000000001</v>
      </c>
      <c r="C7065" s="1">
        <v>-3.7144597000000001E-2</v>
      </c>
      <c r="D7065" s="1">
        <v>9.0547660000000002E-2</v>
      </c>
    </row>
    <row r="7066" spans="1:4" x14ac:dyDescent="0.15">
      <c r="A7066" s="1">
        <v>70.64</v>
      </c>
      <c r="B7066" s="1">
        <v>-0.10371718000000001</v>
      </c>
      <c r="C7066" s="1">
        <v>-3.7249525999999998E-2</v>
      </c>
      <c r="D7066" s="1">
        <v>8.9640632999999997E-2</v>
      </c>
    </row>
    <row r="7067" spans="1:4" x14ac:dyDescent="0.15">
      <c r="A7067" s="1">
        <v>70.650000000000006</v>
      </c>
      <c r="B7067" s="1">
        <v>-0.10485511</v>
      </c>
      <c r="C7067" s="1">
        <v>-3.7549806999999998E-2</v>
      </c>
      <c r="D7067" s="1">
        <v>9.1139520000000002E-2</v>
      </c>
    </row>
    <row r="7068" spans="1:4" x14ac:dyDescent="0.15">
      <c r="A7068" s="1">
        <v>70.66</v>
      </c>
      <c r="B7068" s="1">
        <v>-0.10561163</v>
      </c>
      <c r="C7068" s="1">
        <v>-3.7591919000000001E-2</v>
      </c>
      <c r="D7068" s="1">
        <v>8.9323227000000005E-2</v>
      </c>
    </row>
    <row r="7069" spans="1:4" x14ac:dyDescent="0.15">
      <c r="A7069" s="1">
        <v>70.67</v>
      </c>
      <c r="B7069" s="1">
        <v>-0.10902955</v>
      </c>
      <c r="C7069" s="1">
        <v>-3.7476878999999998E-2</v>
      </c>
      <c r="D7069" s="1">
        <v>8.8676492999999995E-2</v>
      </c>
    </row>
    <row r="7070" spans="1:4" x14ac:dyDescent="0.15">
      <c r="A7070" s="1">
        <v>70.680000000000007</v>
      </c>
      <c r="B7070" s="1">
        <v>-0.11011586</v>
      </c>
      <c r="C7070" s="1">
        <v>-3.6457716000000001E-2</v>
      </c>
      <c r="D7070" s="1">
        <v>8.6708582000000006E-2</v>
      </c>
    </row>
    <row r="7071" spans="1:4" x14ac:dyDescent="0.15">
      <c r="A7071" s="1">
        <v>70.69</v>
      </c>
      <c r="B7071" s="1">
        <v>-0.10976192999999999</v>
      </c>
      <c r="C7071" s="1">
        <v>-3.4682958999999999E-2</v>
      </c>
      <c r="D7071" s="1">
        <v>8.6788802999999998E-2</v>
      </c>
    </row>
    <row r="7072" spans="1:4" x14ac:dyDescent="0.15">
      <c r="A7072" s="1">
        <v>70.7</v>
      </c>
      <c r="B7072" s="1">
        <v>-0.10987354000000001</v>
      </c>
      <c r="C7072" s="1">
        <v>-3.2685431000000001E-2</v>
      </c>
      <c r="D7072" s="1">
        <v>8.4911035999999995E-2</v>
      </c>
    </row>
    <row r="7073" spans="1:4" x14ac:dyDescent="0.15">
      <c r="A7073" s="1">
        <v>70.709999999999994</v>
      </c>
      <c r="B7073" s="1">
        <v>-0.11045377000000001</v>
      </c>
      <c r="C7073" s="1">
        <v>-3.1307203999999998E-2</v>
      </c>
      <c r="D7073" s="1">
        <v>8.3876983000000002E-2</v>
      </c>
    </row>
    <row r="7074" spans="1:4" x14ac:dyDescent="0.15">
      <c r="A7074" s="1">
        <v>70.72</v>
      </c>
      <c r="B7074" s="1">
        <v>-0.11087874</v>
      </c>
      <c r="C7074" s="1">
        <v>-3.0093806000000001E-2</v>
      </c>
      <c r="D7074" s="1">
        <v>8.1205471000000001E-2</v>
      </c>
    </row>
    <row r="7075" spans="1:4" x14ac:dyDescent="0.15">
      <c r="A7075" s="1">
        <v>70.73</v>
      </c>
      <c r="B7075" s="1">
        <v>-0.11020869</v>
      </c>
      <c r="C7075" s="1">
        <v>-2.8229698000000001E-2</v>
      </c>
      <c r="D7075" s="1">
        <v>8.0424810999999999E-2</v>
      </c>
    </row>
    <row r="7076" spans="1:4" x14ac:dyDescent="0.15">
      <c r="A7076" s="1">
        <v>70.739999999999995</v>
      </c>
      <c r="B7076" s="1">
        <v>-0.11031510999999999</v>
      </c>
      <c r="C7076" s="1">
        <v>-2.5262935E-2</v>
      </c>
      <c r="D7076" s="1">
        <v>7.6899250000000002E-2</v>
      </c>
    </row>
    <row r="7077" spans="1:4" x14ac:dyDescent="0.15">
      <c r="A7077" s="1">
        <v>70.75</v>
      </c>
      <c r="B7077" s="1">
        <v>-0.10924608</v>
      </c>
      <c r="C7077" s="1">
        <v>-2.1483426E-2</v>
      </c>
      <c r="D7077" s="1">
        <v>7.1690966999999994E-2</v>
      </c>
    </row>
    <row r="7078" spans="1:4" x14ac:dyDescent="0.15">
      <c r="A7078" s="1">
        <v>70.760000000000005</v>
      </c>
      <c r="B7078" s="1">
        <v>-0.10696501</v>
      </c>
      <c r="C7078" s="1">
        <v>-1.8909951000000001E-2</v>
      </c>
      <c r="D7078" s="1">
        <v>6.9103213999999996E-2</v>
      </c>
    </row>
    <row r="7079" spans="1:4" x14ac:dyDescent="0.15">
      <c r="A7079" s="1">
        <v>70.77</v>
      </c>
      <c r="B7079" s="1">
        <v>-0.10387606000000001</v>
      </c>
      <c r="C7079" s="1">
        <v>-1.7938642000000001E-2</v>
      </c>
      <c r="D7079" s="1">
        <v>6.6405156000000007E-2</v>
      </c>
    </row>
    <row r="7080" spans="1:4" x14ac:dyDescent="0.15">
      <c r="A7080" s="1">
        <v>70.78</v>
      </c>
      <c r="B7080" s="1">
        <v>-0.10170659999999999</v>
      </c>
      <c r="C7080" s="1">
        <v>-1.6051626999999999E-2</v>
      </c>
      <c r="D7080" s="1">
        <v>6.4751760000000005E-2</v>
      </c>
    </row>
    <row r="7081" spans="1:4" x14ac:dyDescent="0.15">
      <c r="A7081" s="1">
        <v>70.790000000000006</v>
      </c>
      <c r="B7081" s="1">
        <v>-9.8678425E-2</v>
      </c>
      <c r="C7081" s="1">
        <v>-1.4251326E-2</v>
      </c>
      <c r="D7081" s="1">
        <v>6.2271156000000001E-2</v>
      </c>
    </row>
    <row r="7082" spans="1:4" x14ac:dyDescent="0.15">
      <c r="A7082" s="1">
        <v>70.8</v>
      </c>
      <c r="B7082" s="1">
        <v>-9.5749786000000003E-2</v>
      </c>
      <c r="C7082" s="1">
        <v>-1.30946E-2</v>
      </c>
      <c r="D7082" s="1">
        <v>6.0391486000000001E-2</v>
      </c>
    </row>
    <row r="7083" spans="1:4" x14ac:dyDescent="0.15">
      <c r="A7083" s="1">
        <v>70.81</v>
      </c>
      <c r="B7083" s="1">
        <v>-9.2610228000000003E-2</v>
      </c>
      <c r="C7083" s="1">
        <v>-1.1958857E-2</v>
      </c>
      <c r="D7083" s="1">
        <v>5.9866768000000001E-2</v>
      </c>
    </row>
    <row r="7084" spans="1:4" x14ac:dyDescent="0.15">
      <c r="A7084" s="1">
        <v>70.819999999999993</v>
      </c>
      <c r="B7084" s="1">
        <v>-9.1435874E-2</v>
      </c>
      <c r="C7084" s="1">
        <v>-1.1408378E-2</v>
      </c>
      <c r="D7084" s="1">
        <v>5.8696466000000003E-2</v>
      </c>
    </row>
    <row r="7085" spans="1:4" x14ac:dyDescent="0.15">
      <c r="A7085" s="1">
        <v>70.83</v>
      </c>
      <c r="B7085" s="1">
        <v>-9.0749166000000006E-2</v>
      </c>
      <c r="C7085" s="1">
        <v>-1.0188034E-2</v>
      </c>
      <c r="D7085" s="1">
        <v>5.6855138999999999E-2</v>
      </c>
    </row>
    <row r="7086" spans="1:4" x14ac:dyDescent="0.15">
      <c r="A7086" s="1">
        <v>70.84</v>
      </c>
      <c r="B7086" s="1">
        <v>-9.0038599999999996E-2</v>
      </c>
      <c r="C7086" s="1">
        <v>-1.0724305E-2</v>
      </c>
      <c r="D7086" s="1">
        <v>5.7170550000000001E-2</v>
      </c>
    </row>
    <row r="7087" spans="1:4" x14ac:dyDescent="0.15">
      <c r="A7087" s="1">
        <v>70.849999999999994</v>
      </c>
      <c r="B7087" s="1">
        <v>-8.8261948000000007E-2</v>
      </c>
      <c r="C7087" s="1">
        <v>-1.1701081E-2</v>
      </c>
      <c r="D7087" s="1">
        <v>5.8423034999999998E-2</v>
      </c>
    </row>
    <row r="7088" spans="1:4" x14ac:dyDescent="0.15">
      <c r="A7088" s="1">
        <v>70.86</v>
      </c>
      <c r="B7088" s="1">
        <v>-8.4948507000000006E-2</v>
      </c>
      <c r="C7088" s="1">
        <v>-1.3787534000000001E-2</v>
      </c>
      <c r="D7088" s="1">
        <v>5.7777348999999999E-2</v>
      </c>
    </row>
    <row r="7089" spans="1:4" x14ac:dyDescent="0.15">
      <c r="A7089" s="1">
        <v>70.87</v>
      </c>
      <c r="B7089" s="1">
        <v>-8.2735195999999997E-2</v>
      </c>
      <c r="C7089" s="1">
        <v>-1.6348185000000001E-2</v>
      </c>
      <c r="D7089" s="1">
        <v>5.7217042000000003E-2</v>
      </c>
    </row>
    <row r="7090" spans="1:4" x14ac:dyDescent="0.15">
      <c r="A7090" s="1">
        <v>70.88</v>
      </c>
      <c r="B7090" s="1">
        <v>-7.9778972000000004E-2</v>
      </c>
      <c r="C7090" s="1">
        <v>-1.9700815999999999E-2</v>
      </c>
      <c r="D7090" s="1">
        <v>5.8875861000000002E-2</v>
      </c>
    </row>
    <row r="7091" spans="1:4" x14ac:dyDescent="0.15">
      <c r="A7091" s="1">
        <v>70.89</v>
      </c>
      <c r="B7091" s="1">
        <v>-7.5483913E-2</v>
      </c>
      <c r="C7091" s="1">
        <v>-2.2489028000000001E-2</v>
      </c>
      <c r="D7091" s="1">
        <v>5.9682791999999998E-2</v>
      </c>
    </row>
    <row r="7092" spans="1:4" x14ac:dyDescent="0.15">
      <c r="A7092" s="1">
        <v>70.900000000000006</v>
      </c>
      <c r="B7092" s="1">
        <v>-7.0261879999999999E-2</v>
      </c>
      <c r="C7092" s="1">
        <v>-2.4623539E-2</v>
      </c>
      <c r="D7092" s="1">
        <v>6.0237925999999997E-2</v>
      </c>
    </row>
    <row r="7093" spans="1:4" x14ac:dyDescent="0.15">
      <c r="A7093" s="1">
        <v>70.91</v>
      </c>
      <c r="B7093" s="1">
        <v>-6.6332578000000003E-2</v>
      </c>
      <c r="C7093" s="1">
        <v>-2.5894121999999999E-2</v>
      </c>
      <c r="D7093" s="1">
        <v>6.1416510000000001E-2</v>
      </c>
    </row>
    <row r="7094" spans="1:4" x14ac:dyDescent="0.15">
      <c r="A7094" s="1">
        <v>70.92</v>
      </c>
      <c r="B7094" s="1">
        <v>-6.1888282000000003E-2</v>
      </c>
      <c r="C7094" s="1">
        <v>-2.6690199000000001E-2</v>
      </c>
      <c r="D7094" s="1">
        <v>6.2731993999999999E-2</v>
      </c>
    </row>
    <row r="7095" spans="1:4" x14ac:dyDescent="0.15">
      <c r="A7095" s="1">
        <v>70.930000000000007</v>
      </c>
      <c r="B7095" s="1">
        <v>-5.6845827000000002E-2</v>
      </c>
      <c r="C7095" s="1">
        <v>-2.7455173999999999E-2</v>
      </c>
      <c r="D7095" s="1">
        <v>6.4467964000000003E-2</v>
      </c>
    </row>
    <row r="7096" spans="1:4" x14ac:dyDescent="0.15">
      <c r="A7096" s="1">
        <v>70.94</v>
      </c>
      <c r="B7096" s="1">
        <v>-5.2751204000000003E-2</v>
      </c>
      <c r="C7096" s="1">
        <v>-2.6517163999999999E-2</v>
      </c>
      <c r="D7096" s="1">
        <v>6.5293680000000007E-2</v>
      </c>
    </row>
    <row r="7097" spans="1:4" x14ac:dyDescent="0.15">
      <c r="A7097" s="1">
        <v>70.95</v>
      </c>
      <c r="B7097" s="1">
        <v>-4.7482277000000003E-2</v>
      </c>
      <c r="C7097" s="1">
        <v>-2.5086504999999999E-2</v>
      </c>
      <c r="D7097" s="1">
        <v>6.6019170000000002E-2</v>
      </c>
    </row>
    <row r="7098" spans="1:4" x14ac:dyDescent="0.15">
      <c r="A7098" s="1">
        <v>70.959999999999994</v>
      </c>
      <c r="B7098" s="1">
        <v>-4.2584262999999997E-2</v>
      </c>
      <c r="C7098" s="1">
        <v>-2.4016174000000001E-2</v>
      </c>
      <c r="D7098" s="1">
        <v>6.7334030000000003E-2</v>
      </c>
    </row>
    <row r="7099" spans="1:4" x14ac:dyDescent="0.15">
      <c r="A7099" s="1">
        <v>70.97</v>
      </c>
      <c r="B7099" s="1">
        <v>-3.6665650000000001E-2</v>
      </c>
      <c r="C7099" s="1">
        <v>-2.1134165999999999E-2</v>
      </c>
      <c r="D7099" s="1">
        <v>6.8544512000000002E-2</v>
      </c>
    </row>
    <row r="7100" spans="1:4" x14ac:dyDescent="0.15">
      <c r="A7100" s="1">
        <v>70.98</v>
      </c>
      <c r="B7100" s="1">
        <v>-3.1640336999999998E-2</v>
      </c>
      <c r="C7100" s="1">
        <v>-1.8898892E-2</v>
      </c>
      <c r="D7100" s="1">
        <v>6.8267354000000002E-2</v>
      </c>
    </row>
    <row r="7101" spans="1:4" x14ac:dyDescent="0.15">
      <c r="A7101" s="1">
        <v>70.989999999999995</v>
      </c>
      <c r="B7101" s="1">
        <v>-2.5512279999999998E-2</v>
      </c>
      <c r="C7101" s="1">
        <v>-1.7409503999999999E-2</v>
      </c>
      <c r="D7101" s="1">
        <v>6.7195880999999999E-2</v>
      </c>
    </row>
    <row r="7102" spans="1:4" x14ac:dyDescent="0.15">
      <c r="A7102" s="1">
        <v>71</v>
      </c>
      <c r="B7102" s="1">
        <v>-1.8219731999999999E-2</v>
      </c>
      <c r="C7102" s="1">
        <v>-1.6368325999999999E-2</v>
      </c>
      <c r="D7102" s="1">
        <v>6.8772669999999994E-2</v>
      </c>
    </row>
    <row r="7103" spans="1:4" x14ac:dyDescent="0.15">
      <c r="A7103" s="1">
        <v>71.010000000000005</v>
      </c>
      <c r="B7103" s="1">
        <v>-1.0517837E-2</v>
      </c>
      <c r="C7103" s="1">
        <v>-1.4618737999999999E-2</v>
      </c>
      <c r="D7103" s="1">
        <v>6.9422765999999997E-2</v>
      </c>
    </row>
    <row r="7104" spans="1:4" x14ac:dyDescent="0.15">
      <c r="A7104" s="1">
        <v>71.02</v>
      </c>
      <c r="B7104" s="1">
        <v>-5.2564109000000003E-3</v>
      </c>
      <c r="C7104" s="1">
        <v>-1.4243139E-2</v>
      </c>
      <c r="D7104" s="1">
        <v>6.8412753000000007E-2</v>
      </c>
    </row>
    <row r="7105" spans="1:4" x14ac:dyDescent="0.15">
      <c r="A7105" s="1">
        <v>71.03</v>
      </c>
      <c r="B7105" s="1">
        <v>1.1817366000000001E-3</v>
      </c>
      <c r="C7105" s="1">
        <v>-1.4846478999999999E-2</v>
      </c>
      <c r="D7105" s="1">
        <v>6.8204943000000004E-2</v>
      </c>
    </row>
    <row r="7106" spans="1:4" x14ac:dyDescent="0.15">
      <c r="A7106" s="1">
        <v>71.040000000000006</v>
      </c>
      <c r="B7106" s="1">
        <v>7.8068586999999997E-3</v>
      </c>
      <c r="C7106" s="1">
        <v>-1.5260395E-2</v>
      </c>
      <c r="D7106" s="1">
        <v>6.7904401000000003E-2</v>
      </c>
    </row>
    <row r="7107" spans="1:4" x14ac:dyDescent="0.15">
      <c r="A7107" s="1">
        <v>71.05</v>
      </c>
      <c r="B7107" s="1">
        <v>1.4320357000000001E-2</v>
      </c>
      <c r="C7107" s="1">
        <v>-1.4899920000000001E-2</v>
      </c>
      <c r="D7107" s="1">
        <v>6.5308083000000003E-2</v>
      </c>
    </row>
    <row r="7108" spans="1:4" x14ac:dyDescent="0.15">
      <c r="A7108" s="1">
        <v>71.06</v>
      </c>
      <c r="B7108" s="1">
        <v>1.8544168999999999E-2</v>
      </c>
      <c r="C7108" s="1">
        <v>-1.551252E-2</v>
      </c>
      <c r="D7108" s="1">
        <v>6.3062701999999998E-2</v>
      </c>
    </row>
    <row r="7109" spans="1:4" x14ac:dyDescent="0.15">
      <c r="A7109" s="1">
        <v>71.069999999999993</v>
      </c>
      <c r="B7109" s="1">
        <v>2.3534650000000001E-2</v>
      </c>
      <c r="C7109" s="1">
        <v>-1.4919102E-2</v>
      </c>
      <c r="D7109" s="1">
        <v>6.2578233999999996E-2</v>
      </c>
    </row>
    <row r="7110" spans="1:4" x14ac:dyDescent="0.15">
      <c r="A7110" s="1">
        <v>71.08</v>
      </c>
      <c r="B7110" s="1">
        <v>2.9952917999999999E-2</v>
      </c>
      <c r="C7110" s="1">
        <v>-1.2990356E-2</v>
      </c>
      <c r="D7110" s="1">
        <v>6.1538706999999998E-2</v>
      </c>
    </row>
    <row r="7111" spans="1:4" x14ac:dyDescent="0.15">
      <c r="A7111" s="1">
        <v>71.09</v>
      </c>
      <c r="B7111" s="1">
        <v>3.3148838999999999E-2</v>
      </c>
      <c r="C7111" s="1">
        <v>-1.1497782E-2</v>
      </c>
      <c r="D7111" s="1">
        <v>5.9974257000000003E-2</v>
      </c>
    </row>
    <row r="7112" spans="1:4" x14ac:dyDescent="0.15">
      <c r="A7112" s="1">
        <v>71.099999999999994</v>
      </c>
      <c r="B7112" s="1">
        <v>3.5686702000000001E-2</v>
      </c>
      <c r="C7112" s="1">
        <v>-1.2391539999999999E-2</v>
      </c>
      <c r="D7112" s="1">
        <v>5.9188273E-2</v>
      </c>
    </row>
    <row r="7113" spans="1:4" x14ac:dyDescent="0.15">
      <c r="A7113" s="1">
        <v>71.11</v>
      </c>
      <c r="B7113" s="1">
        <v>3.8552742000000001E-2</v>
      </c>
      <c r="C7113" s="1">
        <v>-1.2166842000000001E-2</v>
      </c>
      <c r="D7113" s="1">
        <v>5.8055205999999998E-2</v>
      </c>
    </row>
    <row r="7114" spans="1:4" x14ac:dyDescent="0.15">
      <c r="A7114" s="1">
        <v>71.12</v>
      </c>
      <c r="B7114" s="1">
        <v>4.0562171000000001E-2</v>
      </c>
      <c r="C7114" s="1">
        <v>-1.4155911E-2</v>
      </c>
      <c r="D7114" s="1">
        <v>5.8692295999999998E-2</v>
      </c>
    </row>
    <row r="7115" spans="1:4" x14ac:dyDescent="0.15">
      <c r="A7115" s="1">
        <v>71.13</v>
      </c>
      <c r="B7115" s="1">
        <v>4.3074515000000001E-2</v>
      </c>
      <c r="C7115" s="1">
        <v>-1.5939496000000001E-2</v>
      </c>
      <c r="D7115" s="1">
        <v>5.7967556000000003E-2</v>
      </c>
    </row>
    <row r="7116" spans="1:4" x14ac:dyDescent="0.15">
      <c r="A7116" s="1">
        <v>71.14</v>
      </c>
      <c r="B7116" s="1">
        <v>4.3697260000000002E-2</v>
      </c>
      <c r="C7116" s="1">
        <v>-1.8236423000000002E-2</v>
      </c>
      <c r="D7116" s="1">
        <v>5.6332764E-2</v>
      </c>
    </row>
    <row r="7117" spans="1:4" x14ac:dyDescent="0.15">
      <c r="A7117" s="1">
        <v>71.150000000000006</v>
      </c>
      <c r="B7117" s="1">
        <v>4.5851691999999999E-2</v>
      </c>
      <c r="C7117" s="1">
        <v>-1.9511428000000001E-2</v>
      </c>
      <c r="D7117" s="1">
        <v>5.5126512000000003E-2</v>
      </c>
    </row>
    <row r="7118" spans="1:4" x14ac:dyDescent="0.15">
      <c r="A7118" s="1">
        <v>71.16</v>
      </c>
      <c r="B7118" s="1">
        <v>4.4748221999999997E-2</v>
      </c>
      <c r="C7118" s="1">
        <v>-2.1346271E-2</v>
      </c>
      <c r="D7118" s="1">
        <v>5.3210148999999998E-2</v>
      </c>
    </row>
    <row r="7119" spans="1:4" x14ac:dyDescent="0.15">
      <c r="A7119" s="1">
        <v>71.17</v>
      </c>
      <c r="B7119" s="1">
        <v>4.3034167999999998E-2</v>
      </c>
      <c r="C7119" s="1">
        <v>-2.2169041E-2</v>
      </c>
      <c r="D7119" s="1">
        <v>5.1801282999999997E-2</v>
      </c>
    </row>
    <row r="7120" spans="1:4" x14ac:dyDescent="0.15">
      <c r="A7120" s="1">
        <v>71.180000000000007</v>
      </c>
      <c r="B7120" s="1">
        <v>4.4118907999999998E-2</v>
      </c>
      <c r="C7120" s="1">
        <v>-2.3957704999999999E-2</v>
      </c>
      <c r="D7120" s="1">
        <v>5.2093443000000003E-2</v>
      </c>
    </row>
    <row r="7121" spans="1:4" x14ac:dyDescent="0.15">
      <c r="A7121" s="1">
        <v>71.19</v>
      </c>
      <c r="B7121" s="1">
        <v>4.5140512000000001E-2</v>
      </c>
      <c r="C7121" s="1">
        <v>-2.6335352999999999E-2</v>
      </c>
      <c r="D7121" s="1">
        <v>5.1121134999999998E-2</v>
      </c>
    </row>
    <row r="7122" spans="1:4" x14ac:dyDescent="0.15">
      <c r="A7122" s="1">
        <v>71.2</v>
      </c>
      <c r="B7122" s="1">
        <v>4.6611206000000002E-2</v>
      </c>
      <c r="C7122" s="1">
        <v>-2.8815034999999999E-2</v>
      </c>
      <c r="D7122" s="1">
        <v>4.9788155000000001E-2</v>
      </c>
    </row>
    <row r="7123" spans="1:4" x14ac:dyDescent="0.15">
      <c r="A7123" s="1">
        <v>71.209999999999994</v>
      </c>
      <c r="B7123" s="1">
        <v>4.6884025000000003E-2</v>
      </c>
      <c r="C7123" s="1">
        <v>-3.1250556999999998E-2</v>
      </c>
      <c r="D7123" s="1">
        <v>4.7350925000000002E-2</v>
      </c>
    </row>
    <row r="7124" spans="1:4" x14ac:dyDescent="0.15">
      <c r="A7124" s="1">
        <v>71.22</v>
      </c>
      <c r="B7124" s="1">
        <v>4.8965962000000002E-2</v>
      </c>
      <c r="C7124" s="1">
        <v>-3.3999988000000002E-2</v>
      </c>
      <c r="D7124" s="1">
        <v>4.4909418E-2</v>
      </c>
    </row>
    <row r="7125" spans="1:4" x14ac:dyDescent="0.15">
      <c r="A7125" s="1">
        <v>71.23</v>
      </c>
      <c r="B7125" s="1">
        <v>4.9683364000000001E-2</v>
      </c>
      <c r="C7125" s="1">
        <v>-3.607109E-2</v>
      </c>
      <c r="D7125" s="1">
        <v>4.2865420000000001E-2</v>
      </c>
    </row>
    <row r="7126" spans="1:4" x14ac:dyDescent="0.15">
      <c r="A7126" s="1">
        <v>71.239999999999995</v>
      </c>
      <c r="B7126" s="1">
        <v>5.0116188999999998E-2</v>
      </c>
      <c r="C7126" s="1">
        <v>-3.8091291999999999E-2</v>
      </c>
      <c r="D7126" s="1">
        <v>4.0573939000000003E-2</v>
      </c>
    </row>
    <row r="7127" spans="1:4" x14ac:dyDescent="0.15">
      <c r="A7127" s="1">
        <v>71.25</v>
      </c>
      <c r="B7127" s="1">
        <v>5.1325566000000003E-2</v>
      </c>
      <c r="C7127" s="1">
        <v>-3.9013718000000003E-2</v>
      </c>
      <c r="D7127" s="1">
        <v>3.8008247000000002E-2</v>
      </c>
    </row>
    <row r="7128" spans="1:4" x14ac:dyDescent="0.15">
      <c r="A7128" s="1">
        <v>71.260000000000005</v>
      </c>
      <c r="B7128" s="1">
        <v>5.2072213999999999E-2</v>
      </c>
      <c r="C7128" s="1">
        <v>-4.0028014000000001E-2</v>
      </c>
      <c r="D7128" s="1">
        <v>3.5441404000000003E-2</v>
      </c>
    </row>
    <row r="7129" spans="1:4" x14ac:dyDescent="0.15">
      <c r="A7129" s="1">
        <v>71.27</v>
      </c>
      <c r="B7129" s="1">
        <v>5.1841103999999999E-2</v>
      </c>
      <c r="C7129" s="1">
        <v>-3.9778642000000003E-2</v>
      </c>
      <c r="D7129" s="1">
        <v>3.3501771E-2</v>
      </c>
    </row>
    <row r="7130" spans="1:4" x14ac:dyDescent="0.15">
      <c r="A7130" s="1">
        <v>71.28</v>
      </c>
      <c r="B7130" s="1">
        <v>5.2410393999999999E-2</v>
      </c>
      <c r="C7130" s="1">
        <v>-4.0869382000000003E-2</v>
      </c>
      <c r="D7130" s="1">
        <v>2.9918327000000002E-2</v>
      </c>
    </row>
    <row r="7131" spans="1:4" x14ac:dyDescent="0.15">
      <c r="A7131" s="1">
        <v>71.290000000000006</v>
      </c>
      <c r="B7131" s="1">
        <v>5.2258379000000001E-2</v>
      </c>
      <c r="C7131" s="1">
        <v>-4.3061993E-2</v>
      </c>
      <c r="D7131" s="1">
        <v>2.6470322000000001E-2</v>
      </c>
    </row>
    <row r="7132" spans="1:4" x14ac:dyDescent="0.15">
      <c r="A7132" s="1">
        <v>71.3</v>
      </c>
      <c r="B7132" s="1">
        <v>5.1250353999999998E-2</v>
      </c>
      <c r="C7132" s="1">
        <v>-4.4434310999999997E-2</v>
      </c>
      <c r="D7132" s="1">
        <v>2.4378795000000002E-2</v>
      </c>
    </row>
    <row r="7133" spans="1:4" x14ac:dyDescent="0.15">
      <c r="A7133" s="1">
        <v>71.31</v>
      </c>
      <c r="B7133" s="1">
        <v>4.9063013000000003E-2</v>
      </c>
      <c r="C7133" s="1">
        <v>-4.6642132000000003E-2</v>
      </c>
      <c r="D7133" s="1">
        <v>2.2190067000000001E-2</v>
      </c>
    </row>
    <row r="7134" spans="1:4" x14ac:dyDescent="0.15">
      <c r="A7134" s="1">
        <v>71.319999999999993</v>
      </c>
      <c r="B7134" s="1">
        <v>4.5701123000000003E-2</v>
      </c>
      <c r="C7134" s="1">
        <v>-4.7819589000000003E-2</v>
      </c>
      <c r="D7134" s="1">
        <v>2.0478430999999998E-2</v>
      </c>
    </row>
    <row r="7135" spans="1:4" x14ac:dyDescent="0.15">
      <c r="A7135" s="1">
        <v>71.33</v>
      </c>
      <c r="B7135" s="1">
        <v>4.3475060000000003E-2</v>
      </c>
      <c r="C7135" s="1">
        <v>-4.7885385000000003E-2</v>
      </c>
      <c r="D7135" s="1">
        <v>1.9113620000000001E-2</v>
      </c>
    </row>
    <row r="7136" spans="1:4" x14ac:dyDescent="0.15">
      <c r="A7136" s="1">
        <v>71.34</v>
      </c>
      <c r="B7136" s="1">
        <v>4.0330761999999999E-2</v>
      </c>
      <c r="C7136" s="1">
        <v>-4.8672420000000001E-2</v>
      </c>
      <c r="D7136" s="1">
        <v>1.6494190999999998E-2</v>
      </c>
    </row>
    <row r="7137" spans="1:4" x14ac:dyDescent="0.15">
      <c r="A7137" s="1">
        <v>71.349999999999994</v>
      </c>
      <c r="B7137" s="1">
        <v>3.6380869000000003E-2</v>
      </c>
      <c r="C7137" s="1">
        <v>-4.9817443000000003E-2</v>
      </c>
      <c r="D7137" s="1">
        <v>1.5823936E-2</v>
      </c>
    </row>
    <row r="7138" spans="1:4" x14ac:dyDescent="0.15">
      <c r="A7138" s="1">
        <v>71.36</v>
      </c>
      <c r="B7138" s="1">
        <v>3.1241459999999999E-2</v>
      </c>
      <c r="C7138" s="1">
        <v>-5.0226165000000003E-2</v>
      </c>
      <c r="D7138" s="1">
        <v>1.4950889E-2</v>
      </c>
    </row>
    <row r="7139" spans="1:4" x14ac:dyDescent="0.15">
      <c r="A7139" s="1">
        <v>71.37</v>
      </c>
      <c r="B7139" s="1">
        <v>2.7039157000000001E-2</v>
      </c>
      <c r="C7139" s="1">
        <v>-5.0077577999999998E-2</v>
      </c>
      <c r="D7139" s="1">
        <v>1.4000265E-2</v>
      </c>
    </row>
    <row r="7140" spans="1:4" x14ac:dyDescent="0.15">
      <c r="A7140" s="1">
        <v>71.38</v>
      </c>
      <c r="B7140" s="1">
        <v>2.3812539000000001E-2</v>
      </c>
      <c r="C7140" s="1">
        <v>-5.0612767000000003E-2</v>
      </c>
      <c r="D7140" s="1">
        <v>1.2674858000000001E-2</v>
      </c>
    </row>
    <row r="7141" spans="1:4" x14ac:dyDescent="0.15">
      <c r="A7141" s="1">
        <v>71.39</v>
      </c>
      <c r="B7141" s="1">
        <v>2.0445340999999999E-2</v>
      </c>
      <c r="C7141" s="1">
        <v>-5.2226828000000003E-2</v>
      </c>
      <c r="D7141" s="1">
        <v>1.1796312E-2</v>
      </c>
    </row>
    <row r="7142" spans="1:4" x14ac:dyDescent="0.15">
      <c r="A7142" s="1">
        <v>71.400000000000006</v>
      </c>
      <c r="B7142" s="1">
        <v>1.7353829000000001E-2</v>
      </c>
      <c r="C7142" s="1">
        <v>-5.4017887000000001E-2</v>
      </c>
      <c r="D7142" s="1">
        <v>1.1169937E-2</v>
      </c>
    </row>
    <row r="7143" spans="1:4" x14ac:dyDescent="0.15">
      <c r="A7143" s="1">
        <v>71.41</v>
      </c>
      <c r="B7143" s="1">
        <v>1.4727198E-2</v>
      </c>
      <c r="C7143" s="1">
        <v>-5.5632241999999998E-2</v>
      </c>
      <c r="D7143" s="1">
        <v>1.0162345E-2</v>
      </c>
    </row>
    <row r="7144" spans="1:4" x14ac:dyDescent="0.15">
      <c r="A7144" s="1">
        <v>71.42</v>
      </c>
      <c r="B7144" s="1">
        <v>1.0905000999999999E-2</v>
      </c>
      <c r="C7144" s="1">
        <v>-5.6469283000000002E-2</v>
      </c>
      <c r="D7144" s="1">
        <v>1.045476E-2</v>
      </c>
    </row>
    <row r="7145" spans="1:4" x14ac:dyDescent="0.15">
      <c r="A7145" s="1">
        <v>71.430000000000007</v>
      </c>
      <c r="B7145" s="1">
        <v>7.0191274000000001E-3</v>
      </c>
      <c r="C7145" s="1">
        <v>-5.8008459999999998E-2</v>
      </c>
      <c r="D7145" s="1">
        <v>1.0314831E-2</v>
      </c>
    </row>
    <row r="7146" spans="1:4" x14ac:dyDescent="0.15">
      <c r="A7146" s="1">
        <v>71.44</v>
      </c>
      <c r="B7146" s="1">
        <v>3.1403342999999999E-3</v>
      </c>
      <c r="C7146" s="1">
        <v>-6.0455711000000002E-2</v>
      </c>
      <c r="D7146" s="1">
        <v>1.0775541E-2</v>
      </c>
    </row>
    <row r="7147" spans="1:4" x14ac:dyDescent="0.15">
      <c r="A7147" s="1">
        <v>71.45</v>
      </c>
      <c r="B7147" s="1">
        <v>-3.4672533000000001E-5</v>
      </c>
      <c r="C7147" s="1">
        <v>-6.4544511999999998E-2</v>
      </c>
      <c r="D7147" s="1">
        <v>1.1606803000000001E-2</v>
      </c>
    </row>
    <row r="7148" spans="1:4" x14ac:dyDescent="0.15">
      <c r="A7148" s="1">
        <v>71.459999999999994</v>
      </c>
      <c r="B7148" s="1">
        <v>-2.8133483999999999E-3</v>
      </c>
      <c r="C7148" s="1">
        <v>-6.8727064000000004E-2</v>
      </c>
      <c r="D7148" s="1">
        <v>1.0306813999999999E-2</v>
      </c>
    </row>
    <row r="7149" spans="1:4" x14ac:dyDescent="0.15">
      <c r="A7149" s="1">
        <v>71.47</v>
      </c>
      <c r="B7149" s="1">
        <v>-7.1021918999999998E-3</v>
      </c>
      <c r="C7149" s="1">
        <v>-7.0938400999999998E-2</v>
      </c>
      <c r="D7149" s="1">
        <v>9.5693963999999992E-3</v>
      </c>
    </row>
    <row r="7150" spans="1:4" x14ac:dyDescent="0.15">
      <c r="A7150" s="1">
        <v>71.48</v>
      </c>
      <c r="B7150" s="1">
        <v>-1.1464817E-2</v>
      </c>
      <c r="C7150" s="1">
        <v>-7.2422639999999996E-2</v>
      </c>
      <c r="D7150" s="1">
        <v>8.7658179000000003E-3</v>
      </c>
    </row>
    <row r="7151" spans="1:4" x14ac:dyDescent="0.15">
      <c r="A7151" s="1">
        <v>71.489999999999995</v>
      </c>
      <c r="B7151" s="1">
        <v>-1.4167065E-2</v>
      </c>
      <c r="C7151" s="1">
        <v>-7.2361163000000006E-2</v>
      </c>
      <c r="D7151" s="1">
        <v>8.0491022999999995E-3</v>
      </c>
    </row>
    <row r="7152" spans="1:4" x14ac:dyDescent="0.15">
      <c r="A7152" s="1">
        <v>71.5</v>
      </c>
      <c r="B7152" s="1">
        <v>-1.4843538E-2</v>
      </c>
      <c r="C7152" s="1">
        <v>-7.1092632000000003E-2</v>
      </c>
      <c r="D7152" s="1">
        <v>7.0691647999999996E-3</v>
      </c>
    </row>
    <row r="7153" spans="1:4" x14ac:dyDescent="0.15">
      <c r="A7153" s="1">
        <v>71.510000000000005</v>
      </c>
      <c r="B7153" s="1">
        <v>-1.7440681E-2</v>
      </c>
      <c r="C7153" s="1">
        <v>-7.0204302999999996E-2</v>
      </c>
      <c r="D7153" s="1">
        <v>5.7453106000000002E-3</v>
      </c>
    </row>
    <row r="7154" spans="1:4" x14ac:dyDescent="0.15">
      <c r="A7154" s="1">
        <v>71.52</v>
      </c>
      <c r="B7154" s="1">
        <v>-1.9459865E-2</v>
      </c>
      <c r="C7154" s="1">
        <v>-6.9583775E-2</v>
      </c>
      <c r="D7154" s="1">
        <v>5.5588673E-3</v>
      </c>
    </row>
    <row r="7155" spans="1:4" x14ac:dyDescent="0.15">
      <c r="A7155" s="1">
        <v>71.53</v>
      </c>
      <c r="B7155" s="1">
        <v>-1.8969494E-2</v>
      </c>
      <c r="C7155" s="1">
        <v>-6.8761173999999994E-2</v>
      </c>
      <c r="D7155" s="1">
        <v>3.9252324E-3</v>
      </c>
    </row>
    <row r="7156" spans="1:4" x14ac:dyDescent="0.15">
      <c r="A7156" s="1">
        <v>71.540000000000006</v>
      </c>
      <c r="B7156" s="1">
        <v>-1.7982943000000001E-2</v>
      </c>
      <c r="C7156" s="1">
        <v>-6.7206003E-2</v>
      </c>
      <c r="D7156" s="1">
        <v>2.2752584000000002E-3</v>
      </c>
    </row>
    <row r="7157" spans="1:4" x14ac:dyDescent="0.15">
      <c r="A7157" s="1">
        <v>71.55</v>
      </c>
      <c r="B7157" s="1">
        <v>-1.5270865999999999E-2</v>
      </c>
      <c r="C7157" s="1">
        <v>-6.7523109999999997E-2</v>
      </c>
      <c r="D7157" s="1">
        <v>1.7268073E-3</v>
      </c>
    </row>
    <row r="7158" spans="1:4" x14ac:dyDescent="0.15">
      <c r="A7158" s="1">
        <v>71.56</v>
      </c>
      <c r="B7158" s="1">
        <v>-1.2489958000000001E-2</v>
      </c>
      <c r="C7158" s="1">
        <v>-6.9276609000000003E-2</v>
      </c>
      <c r="D7158" s="1">
        <v>3.4371815999999999E-3</v>
      </c>
    </row>
    <row r="7159" spans="1:4" x14ac:dyDescent="0.15">
      <c r="A7159" s="1">
        <v>71.569999999999993</v>
      </c>
      <c r="B7159" s="1">
        <v>-1.0566602E-2</v>
      </c>
      <c r="C7159" s="1">
        <v>-6.9059071999999999E-2</v>
      </c>
      <c r="D7159" s="1">
        <v>4.2802179999999997E-3</v>
      </c>
    </row>
    <row r="7160" spans="1:4" x14ac:dyDescent="0.15">
      <c r="A7160" s="1">
        <v>71.58</v>
      </c>
      <c r="B7160" s="1">
        <v>-9.5637312999999995E-3</v>
      </c>
      <c r="C7160" s="1">
        <v>-6.8058854000000002E-2</v>
      </c>
      <c r="D7160" s="1">
        <v>5.1601943000000004E-3</v>
      </c>
    </row>
    <row r="7161" spans="1:4" x14ac:dyDescent="0.15">
      <c r="A7161" s="1">
        <v>71.59</v>
      </c>
      <c r="B7161" s="1">
        <v>-7.8910687999999996E-3</v>
      </c>
      <c r="C7161" s="1">
        <v>-6.7351060000000004E-2</v>
      </c>
      <c r="D7161" s="1">
        <v>6.4621202000000001E-3</v>
      </c>
    </row>
    <row r="7162" spans="1:4" x14ac:dyDescent="0.15">
      <c r="A7162" s="1">
        <v>71.599999999999994</v>
      </c>
      <c r="B7162" s="1">
        <v>-6.0395513999999999E-3</v>
      </c>
      <c r="C7162" s="1">
        <v>-6.7582408999999996E-2</v>
      </c>
      <c r="D7162" s="1">
        <v>8.8750341E-3</v>
      </c>
    </row>
    <row r="7163" spans="1:4" x14ac:dyDescent="0.15">
      <c r="A7163" s="1">
        <v>71.61</v>
      </c>
      <c r="B7163" s="1">
        <v>-5.205711E-3</v>
      </c>
      <c r="C7163" s="1">
        <v>-6.7586035000000003E-2</v>
      </c>
      <c r="D7163" s="1">
        <v>8.8192983000000003E-3</v>
      </c>
    </row>
    <row r="7164" spans="1:4" x14ac:dyDescent="0.15">
      <c r="A7164" s="1">
        <v>71.62</v>
      </c>
      <c r="B7164" s="1">
        <v>-7.3061063000000002E-3</v>
      </c>
      <c r="C7164" s="1">
        <v>-6.6307906E-2</v>
      </c>
      <c r="D7164" s="1">
        <v>9.9177528000000004E-3</v>
      </c>
    </row>
    <row r="7165" spans="1:4" x14ac:dyDescent="0.15">
      <c r="A7165" s="1">
        <v>71.63</v>
      </c>
      <c r="B7165" s="1">
        <v>-8.3454049000000006E-3</v>
      </c>
      <c r="C7165" s="1">
        <v>-6.6059673999999999E-2</v>
      </c>
      <c r="D7165" s="1">
        <v>1.2652829000000001E-2</v>
      </c>
    </row>
    <row r="7166" spans="1:4" x14ac:dyDescent="0.15">
      <c r="A7166" s="1">
        <v>71.64</v>
      </c>
      <c r="B7166" s="1">
        <v>-9.4848276000000006E-3</v>
      </c>
      <c r="C7166" s="1">
        <v>-6.5666162E-2</v>
      </c>
      <c r="D7166" s="1">
        <v>1.4532468E-2</v>
      </c>
    </row>
    <row r="7167" spans="1:4" x14ac:dyDescent="0.15">
      <c r="A7167" s="1">
        <v>71.650000000000006</v>
      </c>
      <c r="B7167" s="1">
        <v>-9.6147318999999995E-3</v>
      </c>
      <c r="C7167" s="1">
        <v>-6.4995570000000003E-2</v>
      </c>
      <c r="D7167" s="1">
        <v>1.5844634E-2</v>
      </c>
    </row>
    <row r="7168" spans="1:4" x14ac:dyDescent="0.15">
      <c r="A7168" s="1">
        <v>71.66</v>
      </c>
      <c r="B7168" s="1">
        <v>-9.7814662E-3</v>
      </c>
      <c r="C7168" s="1">
        <v>-6.3812479000000005E-2</v>
      </c>
      <c r="D7168" s="1">
        <v>1.5021380000000001E-2</v>
      </c>
    </row>
    <row r="7169" spans="1:4" x14ac:dyDescent="0.15">
      <c r="A7169" s="1">
        <v>71.67</v>
      </c>
      <c r="B7169" s="1">
        <v>-1.1288894000000001E-2</v>
      </c>
      <c r="C7169" s="1">
        <v>-6.3796319000000004E-2</v>
      </c>
      <c r="D7169" s="1">
        <v>1.4185737E-2</v>
      </c>
    </row>
    <row r="7170" spans="1:4" x14ac:dyDescent="0.15">
      <c r="A7170" s="1">
        <v>71.680000000000007</v>
      </c>
      <c r="B7170" s="1">
        <v>-1.2813424E-2</v>
      </c>
      <c r="C7170" s="1">
        <v>-6.3927295999999995E-2</v>
      </c>
      <c r="D7170" s="1">
        <v>1.5280922000000001E-2</v>
      </c>
    </row>
    <row r="7171" spans="1:4" x14ac:dyDescent="0.15">
      <c r="A7171" s="1">
        <v>71.69</v>
      </c>
      <c r="B7171" s="1">
        <v>-1.4023927E-2</v>
      </c>
      <c r="C7171" s="1">
        <v>-6.2394144999999998E-2</v>
      </c>
      <c r="D7171" s="1">
        <v>1.5992315E-2</v>
      </c>
    </row>
    <row r="7172" spans="1:4" x14ac:dyDescent="0.15">
      <c r="A7172" s="1">
        <v>71.7</v>
      </c>
      <c r="B7172" s="1">
        <v>-1.4567848E-2</v>
      </c>
      <c r="C7172" s="1">
        <v>-5.9715775999999998E-2</v>
      </c>
      <c r="D7172" s="1">
        <v>1.6182414999999999E-2</v>
      </c>
    </row>
    <row r="7173" spans="1:4" x14ac:dyDescent="0.15">
      <c r="A7173" s="1">
        <v>71.709999999999994</v>
      </c>
      <c r="B7173" s="1">
        <v>-1.3832219E-2</v>
      </c>
      <c r="C7173" s="1">
        <v>-5.8614523000000002E-2</v>
      </c>
      <c r="D7173" s="1">
        <v>1.6191143000000002E-2</v>
      </c>
    </row>
    <row r="7174" spans="1:4" x14ac:dyDescent="0.15">
      <c r="A7174" s="1">
        <v>71.72</v>
      </c>
      <c r="B7174" s="1">
        <v>-1.2289932E-2</v>
      </c>
      <c r="C7174" s="1">
        <v>-5.7354298999999997E-2</v>
      </c>
      <c r="D7174" s="1">
        <v>1.7081849999999999E-2</v>
      </c>
    </row>
    <row r="7175" spans="1:4" x14ac:dyDescent="0.15">
      <c r="A7175" s="1">
        <v>71.73</v>
      </c>
      <c r="B7175" s="1">
        <v>-9.2265444999999995E-3</v>
      </c>
      <c r="C7175" s="1">
        <v>-5.5278433000000002E-2</v>
      </c>
      <c r="D7175" s="1">
        <v>1.8174566999999999E-2</v>
      </c>
    </row>
    <row r="7176" spans="1:4" x14ac:dyDescent="0.15">
      <c r="A7176" s="1">
        <v>71.739999999999995</v>
      </c>
      <c r="B7176" s="1">
        <v>-5.1825411999999998E-3</v>
      </c>
      <c r="C7176" s="1">
        <v>-5.2497014000000002E-2</v>
      </c>
      <c r="D7176" s="1">
        <v>1.9078438E-2</v>
      </c>
    </row>
    <row r="7177" spans="1:4" x14ac:dyDescent="0.15">
      <c r="A7177" s="1">
        <v>71.75</v>
      </c>
      <c r="B7177" s="1">
        <v>9.8348524999999996E-4</v>
      </c>
      <c r="C7177" s="1">
        <v>-5.1204082999999997E-2</v>
      </c>
      <c r="D7177" s="1">
        <v>2.0257791000000001E-2</v>
      </c>
    </row>
    <row r="7178" spans="1:4" x14ac:dyDescent="0.15">
      <c r="A7178" s="1">
        <v>71.760000000000005</v>
      </c>
      <c r="B7178" s="1">
        <v>6.6137076000000001E-3</v>
      </c>
      <c r="C7178" s="1">
        <v>-4.9926506000000002E-2</v>
      </c>
      <c r="D7178" s="1">
        <v>2.1937964000000001E-2</v>
      </c>
    </row>
    <row r="7179" spans="1:4" x14ac:dyDescent="0.15">
      <c r="A7179" s="1">
        <v>71.77</v>
      </c>
      <c r="B7179" s="1">
        <v>1.1324547000000001E-2</v>
      </c>
      <c r="C7179" s="1">
        <v>-4.8516107000000003E-2</v>
      </c>
      <c r="D7179" s="1">
        <v>2.2947464000000001E-2</v>
      </c>
    </row>
    <row r="7180" spans="1:4" x14ac:dyDescent="0.15">
      <c r="A7180" s="1">
        <v>71.78</v>
      </c>
      <c r="B7180" s="1">
        <v>1.5535377E-2</v>
      </c>
      <c r="C7180" s="1">
        <v>-4.7427518000000002E-2</v>
      </c>
      <c r="D7180" s="1">
        <v>2.2258694999999998E-2</v>
      </c>
    </row>
    <row r="7181" spans="1:4" x14ac:dyDescent="0.15">
      <c r="A7181" s="1">
        <v>71.790000000000006</v>
      </c>
      <c r="B7181" s="1">
        <v>2.0452990000000001E-2</v>
      </c>
      <c r="C7181" s="1">
        <v>-4.6567677000000002E-2</v>
      </c>
      <c r="D7181" s="1">
        <v>2.1441036E-2</v>
      </c>
    </row>
    <row r="7182" spans="1:4" x14ac:dyDescent="0.15">
      <c r="A7182" s="1">
        <v>71.8</v>
      </c>
      <c r="B7182" s="1">
        <v>2.7721703E-2</v>
      </c>
      <c r="C7182" s="1">
        <v>-4.5678403999999999E-2</v>
      </c>
      <c r="D7182" s="1">
        <v>2.2994991999999999E-2</v>
      </c>
    </row>
    <row r="7183" spans="1:4" x14ac:dyDescent="0.15">
      <c r="A7183" s="1">
        <v>71.81</v>
      </c>
      <c r="B7183" s="1">
        <v>3.3315297000000001E-2</v>
      </c>
      <c r="C7183" s="1">
        <v>-4.5387120000000003E-2</v>
      </c>
      <c r="D7183" s="1">
        <v>2.3799606000000001E-2</v>
      </c>
    </row>
    <row r="7184" spans="1:4" x14ac:dyDescent="0.15">
      <c r="A7184" s="1">
        <v>71.819999999999993</v>
      </c>
      <c r="B7184" s="1">
        <v>3.8192930999999999E-2</v>
      </c>
      <c r="C7184" s="1">
        <v>-4.4305670999999998E-2</v>
      </c>
      <c r="D7184" s="1">
        <v>2.3420446000000001E-2</v>
      </c>
    </row>
    <row r="7185" spans="1:4" x14ac:dyDescent="0.15">
      <c r="A7185" s="1">
        <v>71.83</v>
      </c>
      <c r="B7185" s="1">
        <v>4.2625171000000003E-2</v>
      </c>
      <c r="C7185" s="1">
        <v>-4.2736411000000002E-2</v>
      </c>
      <c r="D7185" s="1">
        <v>2.1468497E-2</v>
      </c>
    </row>
    <row r="7186" spans="1:4" x14ac:dyDescent="0.15">
      <c r="A7186" s="1">
        <v>71.84</v>
      </c>
      <c r="B7186" s="1">
        <v>4.5384513000000001E-2</v>
      </c>
      <c r="C7186" s="1">
        <v>-4.3436134000000001E-2</v>
      </c>
      <c r="D7186" s="1">
        <v>2.1876138E-2</v>
      </c>
    </row>
    <row r="7187" spans="1:4" x14ac:dyDescent="0.15">
      <c r="A7187" s="1">
        <v>71.849999999999994</v>
      </c>
      <c r="B7187" s="1">
        <v>4.7341280999999999E-2</v>
      </c>
      <c r="C7187" s="1">
        <v>-4.4260467999999997E-2</v>
      </c>
      <c r="D7187" s="1">
        <v>2.2534669E-2</v>
      </c>
    </row>
    <row r="7188" spans="1:4" x14ac:dyDescent="0.15">
      <c r="A7188" s="1">
        <v>71.86</v>
      </c>
      <c r="B7188" s="1">
        <v>4.7575667000000002E-2</v>
      </c>
      <c r="C7188" s="1">
        <v>-4.3346817000000003E-2</v>
      </c>
      <c r="D7188" s="1">
        <v>2.3198666999999999E-2</v>
      </c>
    </row>
    <row r="7189" spans="1:4" x14ac:dyDescent="0.15">
      <c r="A7189" s="1">
        <v>71.87</v>
      </c>
      <c r="B7189" s="1">
        <v>4.5221759E-2</v>
      </c>
      <c r="C7189" s="1">
        <v>-4.2736295000000001E-2</v>
      </c>
      <c r="D7189" s="1">
        <v>2.2570920000000001E-2</v>
      </c>
    </row>
    <row r="7190" spans="1:4" x14ac:dyDescent="0.15">
      <c r="A7190" s="1">
        <v>71.88</v>
      </c>
      <c r="B7190" s="1">
        <v>4.1260300999999999E-2</v>
      </c>
      <c r="C7190" s="1">
        <v>-4.1925742000000002E-2</v>
      </c>
      <c r="D7190" s="1">
        <v>2.0809866E-2</v>
      </c>
    </row>
    <row r="7191" spans="1:4" x14ac:dyDescent="0.15">
      <c r="A7191" s="1">
        <v>71.89</v>
      </c>
      <c r="B7191" s="1">
        <v>3.8439986000000002E-2</v>
      </c>
      <c r="C7191" s="1">
        <v>-4.1976120999999998E-2</v>
      </c>
      <c r="D7191" s="1">
        <v>2.0164003E-2</v>
      </c>
    </row>
    <row r="7192" spans="1:4" x14ac:dyDescent="0.15">
      <c r="A7192" s="1">
        <v>71.900000000000006</v>
      </c>
      <c r="B7192" s="1">
        <v>3.5963935000000002E-2</v>
      </c>
      <c r="C7192" s="1">
        <v>-4.1249197000000001E-2</v>
      </c>
      <c r="D7192" s="1">
        <v>1.9887681000000001E-2</v>
      </c>
    </row>
    <row r="7193" spans="1:4" x14ac:dyDescent="0.15">
      <c r="A7193" s="1">
        <v>71.91</v>
      </c>
      <c r="B7193" s="1">
        <v>3.2028543E-2</v>
      </c>
      <c r="C7193" s="1">
        <v>-3.9582096999999997E-2</v>
      </c>
      <c r="D7193" s="1">
        <v>2.0036485999999999E-2</v>
      </c>
    </row>
    <row r="7194" spans="1:4" x14ac:dyDescent="0.15">
      <c r="A7194" s="1">
        <v>71.92</v>
      </c>
      <c r="B7194" s="1">
        <v>2.9717799E-2</v>
      </c>
      <c r="C7194" s="1">
        <v>-3.8870246999999997E-2</v>
      </c>
      <c r="D7194" s="1">
        <v>2.1424405000000001E-2</v>
      </c>
    </row>
    <row r="7195" spans="1:4" x14ac:dyDescent="0.15">
      <c r="A7195" s="1">
        <v>71.930000000000007</v>
      </c>
      <c r="B7195" s="1">
        <v>2.8869604E-2</v>
      </c>
      <c r="C7195" s="1">
        <v>-3.6820298000000001E-2</v>
      </c>
      <c r="D7195" s="1">
        <v>2.1823734000000001E-2</v>
      </c>
    </row>
    <row r="7196" spans="1:4" x14ac:dyDescent="0.15">
      <c r="A7196" s="1">
        <v>71.94</v>
      </c>
      <c r="B7196" s="1">
        <v>2.9445517000000001E-2</v>
      </c>
      <c r="C7196" s="1">
        <v>-3.4462944000000002E-2</v>
      </c>
      <c r="D7196" s="1">
        <v>2.0986881999999998E-2</v>
      </c>
    </row>
    <row r="7197" spans="1:4" x14ac:dyDescent="0.15">
      <c r="A7197" s="1">
        <v>71.95</v>
      </c>
      <c r="B7197" s="1">
        <v>2.9250774E-2</v>
      </c>
      <c r="C7197" s="1">
        <v>-3.1648819000000002E-2</v>
      </c>
      <c r="D7197" s="1">
        <v>1.9066559E-2</v>
      </c>
    </row>
    <row r="7198" spans="1:4" x14ac:dyDescent="0.15">
      <c r="A7198" s="1">
        <v>71.959999999999994</v>
      </c>
      <c r="B7198" s="1">
        <v>2.8474775000000001E-2</v>
      </c>
      <c r="C7198" s="1">
        <v>-2.8617146E-2</v>
      </c>
      <c r="D7198" s="1">
        <v>1.7787758000000001E-2</v>
      </c>
    </row>
    <row r="7199" spans="1:4" x14ac:dyDescent="0.15">
      <c r="A7199" s="1">
        <v>71.97</v>
      </c>
      <c r="B7199" s="1">
        <v>2.8467385000000001E-2</v>
      </c>
      <c r="C7199" s="1">
        <v>-2.5579391E-2</v>
      </c>
      <c r="D7199" s="1">
        <v>1.7143141000000001E-2</v>
      </c>
    </row>
    <row r="7200" spans="1:4" x14ac:dyDescent="0.15">
      <c r="A7200" s="1">
        <v>71.98</v>
      </c>
      <c r="B7200" s="1">
        <v>2.8370785999999999E-2</v>
      </c>
      <c r="C7200" s="1">
        <v>-2.3719173999999999E-2</v>
      </c>
      <c r="D7200" s="1">
        <v>1.6428219000000001E-2</v>
      </c>
    </row>
    <row r="7201" spans="1:4" x14ac:dyDescent="0.15">
      <c r="A7201" s="1">
        <v>71.989999999999995</v>
      </c>
      <c r="B7201" s="1">
        <v>2.8569977999999999E-2</v>
      </c>
      <c r="C7201" s="1">
        <v>-2.3093875999999999E-2</v>
      </c>
      <c r="D7201" s="1">
        <v>1.3792565999999999E-2</v>
      </c>
    </row>
    <row r="7202" spans="1:4" x14ac:dyDescent="0.15">
      <c r="A7202" s="1">
        <v>72</v>
      </c>
      <c r="B7202" s="1">
        <v>2.9079054999999999E-2</v>
      </c>
      <c r="C7202" s="1">
        <v>-2.1169070000000002E-2</v>
      </c>
      <c r="D7202" s="1">
        <v>1.2436953000000001E-2</v>
      </c>
    </row>
    <row r="7203" spans="1:4" x14ac:dyDescent="0.15">
      <c r="A7203" s="1">
        <v>72.010000000000005</v>
      </c>
      <c r="B7203" s="1">
        <v>3.0300331999999999E-2</v>
      </c>
      <c r="C7203" s="1">
        <v>-1.8817398999999999E-2</v>
      </c>
      <c r="D7203" s="1">
        <v>1.0823968E-2</v>
      </c>
    </row>
    <row r="7204" spans="1:4" x14ac:dyDescent="0.15">
      <c r="A7204" s="1">
        <v>72.02</v>
      </c>
      <c r="B7204" s="1">
        <v>3.1366798000000001E-2</v>
      </c>
      <c r="C7204" s="1">
        <v>-1.7349835000000001E-2</v>
      </c>
      <c r="D7204" s="1">
        <v>8.8682438999999995E-3</v>
      </c>
    </row>
    <row r="7205" spans="1:4" x14ac:dyDescent="0.15">
      <c r="A7205" s="1">
        <v>72.03</v>
      </c>
      <c r="B7205" s="1">
        <v>3.2900304999999998E-2</v>
      </c>
      <c r="C7205" s="1">
        <v>-1.4444803000000001E-2</v>
      </c>
      <c r="D7205" s="1">
        <v>7.1997674999999999E-3</v>
      </c>
    </row>
    <row r="7206" spans="1:4" x14ac:dyDescent="0.15">
      <c r="A7206" s="1">
        <v>72.040000000000006</v>
      </c>
      <c r="B7206" s="1">
        <v>3.3998531999999998E-2</v>
      </c>
      <c r="C7206" s="1">
        <v>-1.1840597E-2</v>
      </c>
      <c r="D7206" s="1">
        <v>6.3775795999999997E-3</v>
      </c>
    </row>
    <row r="7207" spans="1:4" x14ac:dyDescent="0.15">
      <c r="A7207" s="1">
        <v>72.05</v>
      </c>
      <c r="B7207" s="1">
        <v>3.5140264999999997E-2</v>
      </c>
      <c r="C7207" s="1">
        <v>-9.1714421999999993E-3</v>
      </c>
      <c r="D7207" s="1">
        <v>5.4194140999999996E-3</v>
      </c>
    </row>
    <row r="7208" spans="1:4" x14ac:dyDescent="0.15">
      <c r="A7208" s="1">
        <v>72.06</v>
      </c>
      <c r="B7208" s="1">
        <v>3.6196647999999998E-2</v>
      </c>
      <c r="C7208" s="1">
        <v>-6.3022651000000001E-3</v>
      </c>
      <c r="D7208" s="1">
        <v>6.0272490999999997E-3</v>
      </c>
    </row>
    <row r="7209" spans="1:4" x14ac:dyDescent="0.15">
      <c r="A7209" s="1">
        <v>72.069999999999993</v>
      </c>
      <c r="B7209" s="1">
        <v>3.8118012999999999E-2</v>
      </c>
      <c r="C7209" s="1">
        <v>-2.2596741000000002E-3</v>
      </c>
      <c r="D7209" s="1">
        <v>5.6804574E-3</v>
      </c>
    </row>
    <row r="7210" spans="1:4" x14ac:dyDescent="0.15">
      <c r="A7210" s="1">
        <v>72.08</v>
      </c>
      <c r="B7210" s="1">
        <v>4.0373425999999997E-2</v>
      </c>
      <c r="C7210" s="1">
        <v>1.3070089E-3</v>
      </c>
      <c r="D7210" s="1">
        <v>6.188781E-3</v>
      </c>
    </row>
    <row r="7211" spans="1:4" x14ac:dyDescent="0.15">
      <c r="A7211" s="1">
        <v>72.09</v>
      </c>
      <c r="B7211" s="1">
        <v>4.2934166000000003E-2</v>
      </c>
      <c r="C7211" s="1">
        <v>3.1718603E-3</v>
      </c>
      <c r="D7211" s="1">
        <v>6.6496278000000002E-3</v>
      </c>
    </row>
    <row r="7212" spans="1:4" x14ac:dyDescent="0.15">
      <c r="A7212" s="1">
        <v>72.099999999999994</v>
      </c>
      <c r="B7212" s="1">
        <v>4.6044404999999997E-2</v>
      </c>
      <c r="C7212" s="1">
        <v>3.7340277999999998E-3</v>
      </c>
      <c r="D7212" s="1">
        <v>6.6954544999999997E-3</v>
      </c>
    </row>
    <row r="7213" spans="1:4" x14ac:dyDescent="0.15">
      <c r="A7213" s="1">
        <v>72.11</v>
      </c>
      <c r="B7213" s="1">
        <v>4.8666075000000003E-2</v>
      </c>
      <c r="C7213" s="1">
        <v>5.3850703999999998E-3</v>
      </c>
      <c r="D7213" s="1">
        <v>7.6219149999999999E-3</v>
      </c>
    </row>
    <row r="7214" spans="1:4" x14ac:dyDescent="0.15">
      <c r="A7214" s="1">
        <v>72.12</v>
      </c>
      <c r="B7214" s="1">
        <v>4.9235471000000003E-2</v>
      </c>
      <c r="C7214" s="1">
        <v>6.4974845000000002E-3</v>
      </c>
      <c r="D7214" s="1">
        <v>9.0649589999999992E-3</v>
      </c>
    </row>
    <row r="7215" spans="1:4" x14ac:dyDescent="0.15">
      <c r="A7215" s="1">
        <v>72.13</v>
      </c>
      <c r="B7215" s="1">
        <v>4.9352987000000001E-2</v>
      </c>
      <c r="C7215" s="1">
        <v>7.1715629999999997E-3</v>
      </c>
      <c r="D7215" s="1">
        <v>9.5169759999999999E-3</v>
      </c>
    </row>
    <row r="7216" spans="1:4" x14ac:dyDescent="0.15">
      <c r="A7216" s="1">
        <v>72.14</v>
      </c>
      <c r="B7216" s="1">
        <v>5.0465664E-2</v>
      </c>
      <c r="C7216" s="1">
        <v>7.4695266999999996E-3</v>
      </c>
      <c r="D7216" s="1">
        <v>9.9848981000000003E-3</v>
      </c>
    </row>
    <row r="7217" spans="1:4" x14ac:dyDescent="0.15">
      <c r="A7217" s="1">
        <v>72.150000000000006</v>
      </c>
      <c r="B7217" s="1">
        <v>4.9171969000000003E-2</v>
      </c>
      <c r="C7217" s="1">
        <v>8.2054065999999995E-3</v>
      </c>
      <c r="D7217" s="1">
        <v>1.1033527E-2</v>
      </c>
    </row>
    <row r="7218" spans="1:4" x14ac:dyDescent="0.15">
      <c r="A7218" s="1">
        <v>72.16</v>
      </c>
      <c r="B7218" s="1">
        <v>4.5192237000000003E-2</v>
      </c>
      <c r="C7218" s="1">
        <v>8.8373116999999994E-3</v>
      </c>
      <c r="D7218" s="1">
        <v>1.2522586E-2</v>
      </c>
    </row>
    <row r="7219" spans="1:4" x14ac:dyDescent="0.15">
      <c r="A7219" s="1">
        <v>72.17</v>
      </c>
      <c r="B7219" s="1">
        <v>4.2788978999999998E-2</v>
      </c>
      <c r="C7219" s="1">
        <v>9.6483699999999999E-3</v>
      </c>
      <c r="D7219" s="1">
        <v>1.4149449E-2</v>
      </c>
    </row>
    <row r="7220" spans="1:4" x14ac:dyDescent="0.15">
      <c r="A7220" s="1">
        <v>72.180000000000007</v>
      </c>
      <c r="B7220" s="1">
        <v>3.9076354000000001E-2</v>
      </c>
      <c r="C7220" s="1">
        <v>9.7637338000000004E-3</v>
      </c>
      <c r="D7220" s="1">
        <v>1.7005072E-2</v>
      </c>
    </row>
    <row r="7221" spans="1:4" x14ac:dyDescent="0.15">
      <c r="A7221" s="1">
        <v>72.19</v>
      </c>
      <c r="B7221" s="1">
        <v>3.5636886999999999E-2</v>
      </c>
      <c r="C7221" s="1">
        <v>1.1143060999999999E-2</v>
      </c>
      <c r="D7221" s="1">
        <v>1.9530856999999999E-2</v>
      </c>
    </row>
    <row r="7222" spans="1:4" x14ac:dyDescent="0.15">
      <c r="A7222" s="1">
        <v>72.2</v>
      </c>
      <c r="B7222" s="1">
        <v>3.0944711999999999E-2</v>
      </c>
      <c r="C7222" s="1">
        <v>1.1680049E-2</v>
      </c>
      <c r="D7222" s="1">
        <v>2.1366079999999999E-2</v>
      </c>
    </row>
    <row r="7223" spans="1:4" x14ac:dyDescent="0.15">
      <c r="A7223" s="1">
        <v>72.209999999999994</v>
      </c>
      <c r="B7223" s="1">
        <v>2.4401320000000001E-2</v>
      </c>
      <c r="C7223" s="1">
        <v>1.1536042E-2</v>
      </c>
      <c r="D7223" s="1">
        <v>2.2148023999999999E-2</v>
      </c>
    </row>
    <row r="7224" spans="1:4" x14ac:dyDescent="0.15">
      <c r="A7224" s="1">
        <v>72.22</v>
      </c>
      <c r="B7224" s="1">
        <v>1.8137931999999999E-2</v>
      </c>
      <c r="C7224" s="1">
        <v>1.1953663E-2</v>
      </c>
      <c r="D7224" s="1">
        <v>2.3265383000000001E-2</v>
      </c>
    </row>
    <row r="7225" spans="1:4" x14ac:dyDescent="0.15">
      <c r="A7225" s="1">
        <v>72.23</v>
      </c>
      <c r="B7225" s="1">
        <v>1.111327E-2</v>
      </c>
      <c r="C7225" s="1">
        <v>1.2159552000000001E-2</v>
      </c>
      <c r="D7225" s="1">
        <v>2.3259574000000002E-2</v>
      </c>
    </row>
    <row r="7226" spans="1:4" x14ac:dyDescent="0.15">
      <c r="A7226" s="1">
        <v>72.239999999999995</v>
      </c>
      <c r="B7226" s="1">
        <v>2.8507415000000001E-3</v>
      </c>
      <c r="C7226" s="1">
        <v>1.2771444999999999E-2</v>
      </c>
      <c r="D7226" s="1">
        <v>2.4618877000000001E-2</v>
      </c>
    </row>
    <row r="7227" spans="1:4" x14ac:dyDescent="0.15">
      <c r="A7227" s="1">
        <v>72.25</v>
      </c>
      <c r="B7227" s="1">
        <v>-6.2198653999999999E-3</v>
      </c>
      <c r="C7227" s="1">
        <v>1.3637642E-2</v>
      </c>
      <c r="D7227" s="1">
        <v>2.5110244E-2</v>
      </c>
    </row>
    <row r="7228" spans="1:4" x14ac:dyDescent="0.15">
      <c r="A7228" s="1">
        <v>72.260000000000005</v>
      </c>
      <c r="B7228" s="1">
        <v>-1.4414173000000001E-2</v>
      </c>
      <c r="C7228" s="1">
        <v>1.4015359999999999E-2</v>
      </c>
      <c r="D7228" s="1">
        <v>2.5666153000000001E-2</v>
      </c>
    </row>
    <row r="7229" spans="1:4" x14ac:dyDescent="0.15">
      <c r="A7229" s="1">
        <v>72.27</v>
      </c>
      <c r="B7229" s="1">
        <v>-2.201856E-2</v>
      </c>
      <c r="C7229" s="1">
        <v>1.5707962999999998E-2</v>
      </c>
      <c r="D7229" s="1">
        <v>2.5521228999999999E-2</v>
      </c>
    </row>
    <row r="7230" spans="1:4" x14ac:dyDescent="0.15">
      <c r="A7230" s="1">
        <v>72.28</v>
      </c>
      <c r="B7230" s="1">
        <v>-2.9745862000000001E-2</v>
      </c>
      <c r="C7230" s="1">
        <v>1.8362479000000001E-2</v>
      </c>
      <c r="D7230" s="1">
        <v>2.6206112E-2</v>
      </c>
    </row>
    <row r="7231" spans="1:4" x14ac:dyDescent="0.15">
      <c r="A7231" s="1">
        <v>72.290000000000006</v>
      </c>
      <c r="B7231" s="1">
        <v>-3.8157823E-2</v>
      </c>
      <c r="C7231" s="1">
        <v>2.0389839E-2</v>
      </c>
      <c r="D7231" s="1">
        <v>2.6949048999999999E-2</v>
      </c>
    </row>
    <row r="7232" spans="1:4" x14ac:dyDescent="0.15">
      <c r="A7232" s="1">
        <v>72.3</v>
      </c>
      <c r="B7232" s="1">
        <v>-4.5783624000000002E-2</v>
      </c>
      <c r="C7232" s="1">
        <v>2.3295776000000001E-2</v>
      </c>
      <c r="D7232" s="1">
        <v>2.7942426999999999E-2</v>
      </c>
    </row>
    <row r="7233" spans="1:4" x14ac:dyDescent="0.15">
      <c r="A7233" s="1">
        <v>72.31</v>
      </c>
      <c r="B7233" s="1">
        <v>-5.1883090999999999E-2</v>
      </c>
      <c r="C7233" s="1">
        <v>2.6190440999999998E-2</v>
      </c>
      <c r="D7233" s="1">
        <v>2.7194593E-2</v>
      </c>
    </row>
    <row r="7234" spans="1:4" x14ac:dyDescent="0.15">
      <c r="A7234" s="1">
        <v>72.319999999999993</v>
      </c>
      <c r="B7234" s="1">
        <v>-5.8937876E-2</v>
      </c>
      <c r="C7234" s="1">
        <v>2.8174759000000001E-2</v>
      </c>
      <c r="D7234" s="1">
        <v>2.7414012000000001E-2</v>
      </c>
    </row>
    <row r="7235" spans="1:4" x14ac:dyDescent="0.15">
      <c r="A7235" s="1">
        <v>72.33</v>
      </c>
      <c r="B7235" s="1">
        <v>-6.6331069000000006E-2</v>
      </c>
      <c r="C7235" s="1">
        <v>2.8580220999999999E-2</v>
      </c>
      <c r="D7235" s="1">
        <v>2.7811430000000002E-2</v>
      </c>
    </row>
    <row r="7236" spans="1:4" x14ac:dyDescent="0.15">
      <c r="A7236" s="1">
        <v>72.34</v>
      </c>
      <c r="B7236" s="1">
        <v>-7.4437992999999994E-2</v>
      </c>
      <c r="C7236" s="1">
        <v>2.9458640000000001E-2</v>
      </c>
      <c r="D7236" s="1">
        <v>2.8086792999999999E-2</v>
      </c>
    </row>
    <row r="7237" spans="1:4" x14ac:dyDescent="0.15">
      <c r="A7237" s="1">
        <v>72.349999999999994</v>
      </c>
      <c r="B7237" s="1">
        <v>-8.2318211000000002E-2</v>
      </c>
      <c r="C7237" s="1">
        <v>2.9588402E-2</v>
      </c>
      <c r="D7237" s="1">
        <v>2.7695121E-2</v>
      </c>
    </row>
    <row r="7238" spans="1:4" x14ac:dyDescent="0.15">
      <c r="A7238" s="1">
        <v>72.36</v>
      </c>
      <c r="B7238" s="1">
        <v>-9.0445257000000001E-2</v>
      </c>
      <c r="C7238" s="1">
        <v>3.0579077E-2</v>
      </c>
      <c r="D7238" s="1">
        <v>2.6766783999999998E-2</v>
      </c>
    </row>
    <row r="7239" spans="1:4" x14ac:dyDescent="0.15">
      <c r="A7239" s="1">
        <v>72.37</v>
      </c>
      <c r="B7239" s="1">
        <v>-9.8651667999999998E-2</v>
      </c>
      <c r="C7239" s="1">
        <v>3.1309641999999999E-2</v>
      </c>
      <c r="D7239" s="1">
        <v>2.4811295000000001E-2</v>
      </c>
    </row>
    <row r="7240" spans="1:4" x14ac:dyDescent="0.15">
      <c r="A7240" s="1">
        <v>72.38</v>
      </c>
      <c r="B7240" s="1">
        <v>-0.10657347</v>
      </c>
      <c r="C7240" s="1">
        <v>3.2330841999999999E-2</v>
      </c>
      <c r="D7240" s="1">
        <v>2.3742333000000001E-2</v>
      </c>
    </row>
    <row r="7241" spans="1:4" x14ac:dyDescent="0.15">
      <c r="A7241" s="1">
        <v>72.39</v>
      </c>
      <c r="B7241" s="1">
        <v>-0.11515652</v>
      </c>
      <c r="C7241" s="1">
        <v>3.3449060000000003E-2</v>
      </c>
      <c r="D7241" s="1">
        <v>2.2503741000000001E-2</v>
      </c>
    </row>
    <row r="7242" spans="1:4" x14ac:dyDescent="0.15">
      <c r="A7242" s="1">
        <v>72.400000000000006</v>
      </c>
      <c r="B7242" s="1">
        <v>-0.12256481</v>
      </c>
      <c r="C7242" s="1">
        <v>3.5873385000000001E-2</v>
      </c>
      <c r="D7242" s="1">
        <v>1.9981809E-2</v>
      </c>
    </row>
    <row r="7243" spans="1:4" x14ac:dyDescent="0.15">
      <c r="A7243" s="1">
        <v>72.41</v>
      </c>
      <c r="B7243" s="1">
        <v>-0.13009609</v>
      </c>
      <c r="C7243" s="1">
        <v>3.7468517E-2</v>
      </c>
      <c r="D7243" s="1">
        <v>1.7959097E-2</v>
      </c>
    </row>
    <row r="7244" spans="1:4" x14ac:dyDescent="0.15">
      <c r="A7244" s="1">
        <v>72.42</v>
      </c>
      <c r="B7244" s="1">
        <v>-0.13688496999999999</v>
      </c>
      <c r="C7244" s="1">
        <v>3.8483807000000002E-2</v>
      </c>
      <c r="D7244" s="1">
        <v>1.5998709999999999E-2</v>
      </c>
    </row>
    <row r="7245" spans="1:4" x14ac:dyDescent="0.15">
      <c r="A7245" s="1">
        <v>72.430000000000007</v>
      </c>
      <c r="B7245" s="1">
        <v>-0.14174532000000001</v>
      </c>
      <c r="C7245" s="1">
        <v>4.05183E-2</v>
      </c>
      <c r="D7245" s="1">
        <v>1.5203822000000001E-2</v>
      </c>
    </row>
    <row r="7246" spans="1:4" x14ac:dyDescent="0.15">
      <c r="A7246" s="1">
        <v>72.44</v>
      </c>
      <c r="B7246" s="1">
        <v>-0.1451615</v>
      </c>
      <c r="C7246" s="1">
        <v>4.1739537E-2</v>
      </c>
      <c r="D7246" s="1">
        <v>1.5425899999999999E-2</v>
      </c>
    </row>
    <row r="7247" spans="1:4" x14ac:dyDescent="0.15">
      <c r="A7247" s="1">
        <v>72.45</v>
      </c>
      <c r="B7247" s="1">
        <v>-0.15086653999999999</v>
      </c>
      <c r="C7247" s="1">
        <v>4.2013244999999998E-2</v>
      </c>
      <c r="D7247" s="1">
        <v>1.3894152999999999E-2</v>
      </c>
    </row>
    <row r="7248" spans="1:4" x14ac:dyDescent="0.15">
      <c r="A7248" s="1">
        <v>72.459999999999994</v>
      </c>
      <c r="B7248" s="1">
        <v>-0.15511084999999999</v>
      </c>
      <c r="C7248" s="1">
        <v>4.2146347000000001E-2</v>
      </c>
      <c r="D7248" s="1">
        <v>1.2721068E-2</v>
      </c>
    </row>
    <row r="7249" spans="1:4" x14ac:dyDescent="0.15">
      <c r="A7249" s="1">
        <v>72.47</v>
      </c>
      <c r="B7249" s="1">
        <v>-0.15946619000000001</v>
      </c>
      <c r="C7249" s="1">
        <v>4.0283183E-2</v>
      </c>
      <c r="D7249" s="1">
        <v>1.1703674000000001E-2</v>
      </c>
    </row>
    <row r="7250" spans="1:4" x14ac:dyDescent="0.15">
      <c r="A7250" s="1">
        <v>72.48</v>
      </c>
      <c r="B7250" s="1">
        <v>-0.16367282999999999</v>
      </c>
      <c r="C7250" s="1">
        <v>3.8402764999999998E-2</v>
      </c>
      <c r="D7250" s="1">
        <v>9.2029337000000006E-3</v>
      </c>
    </row>
    <row r="7251" spans="1:4" x14ac:dyDescent="0.15">
      <c r="A7251" s="1">
        <v>72.489999999999995</v>
      </c>
      <c r="B7251" s="1">
        <v>-0.16889482</v>
      </c>
      <c r="C7251" s="1">
        <v>3.5988612000000003E-2</v>
      </c>
      <c r="D7251" s="1">
        <v>6.7744737000000003E-3</v>
      </c>
    </row>
    <row r="7252" spans="1:4" x14ac:dyDescent="0.15">
      <c r="A7252" s="1">
        <v>72.5</v>
      </c>
      <c r="B7252" s="1">
        <v>-0.17347741999999999</v>
      </c>
      <c r="C7252" s="1">
        <v>3.2198826E-2</v>
      </c>
      <c r="D7252" s="1">
        <v>4.5576701999999998E-3</v>
      </c>
    </row>
    <row r="7253" spans="1:4" x14ac:dyDescent="0.15">
      <c r="A7253" s="1">
        <v>72.510000000000005</v>
      </c>
      <c r="B7253" s="1">
        <v>-0.17831765999999999</v>
      </c>
      <c r="C7253" s="1">
        <v>2.6651753E-2</v>
      </c>
      <c r="D7253" s="1">
        <v>2.1021038E-3</v>
      </c>
    </row>
    <row r="7254" spans="1:4" x14ac:dyDescent="0.15">
      <c r="A7254" s="1">
        <v>72.52</v>
      </c>
      <c r="B7254" s="1">
        <v>-0.18335914</v>
      </c>
      <c r="C7254" s="1">
        <v>1.9857062000000002E-2</v>
      </c>
      <c r="D7254" s="1">
        <v>7.9868864000000003E-4</v>
      </c>
    </row>
    <row r="7255" spans="1:4" x14ac:dyDescent="0.15">
      <c r="A7255" s="1">
        <v>72.53</v>
      </c>
      <c r="B7255" s="1">
        <v>-0.18865202</v>
      </c>
      <c r="C7255" s="1">
        <v>1.3773281E-2</v>
      </c>
      <c r="D7255" s="1">
        <v>-7.4508868999999996E-6</v>
      </c>
    </row>
    <row r="7256" spans="1:4" x14ac:dyDescent="0.15">
      <c r="A7256" s="1">
        <v>72.540000000000006</v>
      </c>
      <c r="B7256" s="1">
        <v>-0.19359287999999999</v>
      </c>
      <c r="C7256" s="1">
        <v>8.2064145999999998E-3</v>
      </c>
      <c r="D7256" s="1">
        <v>-8.6664795000000001E-4</v>
      </c>
    </row>
    <row r="7257" spans="1:4" x14ac:dyDescent="0.15">
      <c r="A7257" s="1">
        <v>72.55</v>
      </c>
      <c r="B7257" s="1">
        <v>-0.19873919000000001</v>
      </c>
      <c r="C7257" s="1">
        <v>2.1216442999999999E-3</v>
      </c>
      <c r="D7257" s="1">
        <v>-5.1084431000000005E-4</v>
      </c>
    </row>
    <row r="7258" spans="1:4" x14ac:dyDescent="0.15">
      <c r="A7258" s="1">
        <v>72.56</v>
      </c>
      <c r="B7258" s="1">
        <v>-0.20642614000000001</v>
      </c>
      <c r="C7258" s="1">
        <v>-5.0867092999999997E-3</v>
      </c>
      <c r="D7258" s="1">
        <v>-1.0957268E-3</v>
      </c>
    </row>
    <row r="7259" spans="1:4" x14ac:dyDescent="0.15">
      <c r="A7259" s="1">
        <v>72.569999999999993</v>
      </c>
      <c r="B7259" s="1">
        <v>-0.21226822000000001</v>
      </c>
      <c r="C7259" s="1">
        <v>-1.2967305E-2</v>
      </c>
      <c r="D7259" s="1">
        <v>-1.1396323999999999E-3</v>
      </c>
    </row>
    <row r="7260" spans="1:4" x14ac:dyDescent="0.15">
      <c r="A7260" s="1">
        <v>72.58</v>
      </c>
      <c r="B7260" s="1">
        <v>-0.21791852</v>
      </c>
      <c r="C7260" s="1">
        <v>-1.9531158999999999E-2</v>
      </c>
      <c r="D7260" s="1">
        <v>-9.3126945999999998E-4</v>
      </c>
    </row>
    <row r="7261" spans="1:4" x14ac:dyDescent="0.15">
      <c r="A7261" s="1">
        <v>72.59</v>
      </c>
      <c r="B7261" s="1">
        <v>-0.22423272999999999</v>
      </c>
      <c r="C7261" s="1">
        <v>-2.4755038E-2</v>
      </c>
      <c r="D7261" s="1">
        <v>-1.7462441999999999E-3</v>
      </c>
    </row>
    <row r="7262" spans="1:4" x14ac:dyDescent="0.15">
      <c r="A7262" s="1">
        <v>72.599999999999994</v>
      </c>
      <c r="B7262" s="1">
        <v>-0.22955111</v>
      </c>
      <c r="C7262" s="1">
        <v>-3.0019587E-2</v>
      </c>
      <c r="D7262" s="1">
        <v>-3.3343454E-3</v>
      </c>
    </row>
    <row r="7263" spans="1:4" x14ac:dyDescent="0.15">
      <c r="A7263" s="1">
        <v>72.61</v>
      </c>
      <c r="B7263" s="1">
        <v>-0.23324158</v>
      </c>
      <c r="C7263" s="1">
        <v>-3.4621339000000001E-2</v>
      </c>
      <c r="D7263" s="1">
        <v>-2.6499163000000001E-3</v>
      </c>
    </row>
    <row r="7264" spans="1:4" x14ac:dyDescent="0.15">
      <c r="A7264" s="1">
        <v>72.62</v>
      </c>
      <c r="B7264" s="1">
        <v>-0.23679009000000001</v>
      </c>
      <c r="C7264" s="1">
        <v>-3.7926516E-2</v>
      </c>
      <c r="D7264" s="1">
        <v>-4.0881783000000001E-3</v>
      </c>
    </row>
    <row r="7265" spans="1:4" x14ac:dyDescent="0.15">
      <c r="A7265" s="1">
        <v>72.63</v>
      </c>
      <c r="B7265" s="1">
        <v>-0.24063572999999999</v>
      </c>
      <c r="C7265" s="1">
        <v>-4.2334641999999999E-2</v>
      </c>
      <c r="D7265" s="1">
        <v>-5.7014283000000002E-3</v>
      </c>
    </row>
    <row r="7266" spans="1:4" x14ac:dyDescent="0.15">
      <c r="A7266" s="1">
        <v>72.64</v>
      </c>
      <c r="B7266" s="1">
        <v>-0.24491418000000001</v>
      </c>
      <c r="C7266" s="1">
        <v>-4.5144737999999997E-2</v>
      </c>
      <c r="D7266" s="1">
        <v>-5.6837759000000002E-3</v>
      </c>
    </row>
    <row r="7267" spans="1:4" x14ac:dyDescent="0.15">
      <c r="A7267" s="1">
        <v>72.650000000000006</v>
      </c>
      <c r="B7267" s="1">
        <v>-0.24811485999999999</v>
      </c>
      <c r="C7267" s="1">
        <v>-4.6525519000000001E-2</v>
      </c>
      <c r="D7267" s="1">
        <v>-4.9687469000000003E-3</v>
      </c>
    </row>
    <row r="7268" spans="1:4" x14ac:dyDescent="0.15">
      <c r="A7268" s="1">
        <v>72.66</v>
      </c>
      <c r="B7268" s="1">
        <v>-0.24906302</v>
      </c>
      <c r="C7268" s="1">
        <v>-4.7330340999999998E-2</v>
      </c>
      <c r="D7268" s="1">
        <v>-5.0902962999999999E-3</v>
      </c>
    </row>
    <row r="7269" spans="1:4" x14ac:dyDescent="0.15">
      <c r="A7269" s="1">
        <v>72.67</v>
      </c>
      <c r="B7269" s="1">
        <v>-0.25219068</v>
      </c>
      <c r="C7269" s="1">
        <v>-4.8633126999999998E-2</v>
      </c>
      <c r="D7269" s="1">
        <v>-5.0467645000000002E-3</v>
      </c>
    </row>
    <row r="7270" spans="1:4" x14ac:dyDescent="0.15">
      <c r="A7270" s="1">
        <v>72.680000000000007</v>
      </c>
      <c r="B7270" s="1">
        <v>-0.25417792</v>
      </c>
      <c r="C7270" s="1">
        <v>-5.0354820000000002E-2</v>
      </c>
      <c r="D7270" s="1">
        <v>-6.1955795000000003E-3</v>
      </c>
    </row>
    <row r="7271" spans="1:4" x14ac:dyDescent="0.15">
      <c r="A7271" s="1">
        <v>72.69</v>
      </c>
      <c r="B7271" s="1">
        <v>-0.25354734000000001</v>
      </c>
      <c r="C7271" s="1">
        <v>-5.1897441000000002E-2</v>
      </c>
      <c r="D7271" s="1">
        <v>-5.7626986999999999E-3</v>
      </c>
    </row>
    <row r="7272" spans="1:4" x14ac:dyDescent="0.15">
      <c r="A7272" s="1">
        <v>72.7</v>
      </c>
      <c r="B7272" s="1">
        <v>-0.25216386000000002</v>
      </c>
      <c r="C7272" s="1">
        <v>-5.2476924000000001E-2</v>
      </c>
      <c r="D7272" s="1">
        <v>-7.1590465000000002E-3</v>
      </c>
    </row>
    <row r="7273" spans="1:4" x14ac:dyDescent="0.15">
      <c r="A7273" s="1">
        <v>72.709999999999994</v>
      </c>
      <c r="B7273" s="1">
        <v>-0.24992533</v>
      </c>
      <c r="C7273" s="1">
        <v>-5.3621482999999998E-2</v>
      </c>
      <c r="D7273" s="1">
        <v>-9.1624922000000004E-3</v>
      </c>
    </row>
    <row r="7274" spans="1:4" x14ac:dyDescent="0.15">
      <c r="A7274" s="1">
        <v>72.72</v>
      </c>
      <c r="B7274" s="1">
        <v>-0.24794827</v>
      </c>
      <c r="C7274" s="1">
        <v>-5.5373941000000003E-2</v>
      </c>
      <c r="D7274" s="1">
        <v>-1.1632099999999999E-2</v>
      </c>
    </row>
    <row r="7275" spans="1:4" x14ac:dyDescent="0.15">
      <c r="A7275" s="1">
        <v>72.73</v>
      </c>
      <c r="B7275" s="1">
        <v>-0.24569711</v>
      </c>
      <c r="C7275" s="1">
        <v>-5.6901531999999998E-2</v>
      </c>
      <c r="D7275" s="1">
        <v>-1.4336550999999999E-2</v>
      </c>
    </row>
    <row r="7276" spans="1:4" x14ac:dyDescent="0.15">
      <c r="A7276" s="1">
        <v>72.739999999999995</v>
      </c>
      <c r="B7276" s="1">
        <v>-0.24315850999999999</v>
      </c>
      <c r="C7276" s="1">
        <v>-5.7420233000000001E-2</v>
      </c>
      <c r="D7276" s="1">
        <v>-1.8928159E-2</v>
      </c>
    </row>
    <row r="7277" spans="1:4" x14ac:dyDescent="0.15">
      <c r="A7277" s="1">
        <v>72.75</v>
      </c>
      <c r="B7277" s="1">
        <v>-0.24056498000000001</v>
      </c>
      <c r="C7277" s="1">
        <v>-5.7456483000000003E-2</v>
      </c>
      <c r="D7277" s="1">
        <v>-2.2734088E-2</v>
      </c>
    </row>
    <row r="7278" spans="1:4" x14ac:dyDescent="0.15">
      <c r="A7278" s="1">
        <v>72.760000000000005</v>
      </c>
      <c r="B7278" s="1">
        <v>-0.23829454999999999</v>
      </c>
      <c r="C7278" s="1">
        <v>-5.6372721000000001E-2</v>
      </c>
      <c r="D7278" s="1">
        <v>-2.6753643000000001E-2</v>
      </c>
    </row>
    <row r="7279" spans="1:4" x14ac:dyDescent="0.15">
      <c r="A7279" s="1">
        <v>72.77</v>
      </c>
      <c r="B7279" s="1">
        <v>-0.23535597</v>
      </c>
      <c r="C7279" s="1">
        <v>-5.5019674999999997E-2</v>
      </c>
      <c r="D7279" s="1">
        <v>-2.9530845E-2</v>
      </c>
    </row>
    <row r="7280" spans="1:4" x14ac:dyDescent="0.15">
      <c r="A7280" s="1">
        <v>72.78</v>
      </c>
      <c r="B7280" s="1">
        <v>-0.23103702000000001</v>
      </c>
      <c r="C7280" s="1">
        <v>-5.1893513000000002E-2</v>
      </c>
      <c r="D7280" s="1">
        <v>-3.3406340999999999E-2</v>
      </c>
    </row>
    <row r="7281" spans="1:4" x14ac:dyDescent="0.15">
      <c r="A7281" s="1">
        <v>72.790000000000006</v>
      </c>
      <c r="B7281" s="1">
        <v>-0.22510791999999999</v>
      </c>
      <c r="C7281" s="1">
        <v>-4.9931175000000001E-2</v>
      </c>
      <c r="D7281" s="1">
        <v>-3.6562841999999998E-2</v>
      </c>
    </row>
    <row r="7282" spans="1:4" x14ac:dyDescent="0.15">
      <c r="A7282" s="1">
        <v>72.8</v>
      </c>
      <c r="B7282" s="1">
        <v>-0.21977319000000001</v>
      </c>
      <c r="C7282" s="1">
        <v>-4.7925263000000003E-2</v>
      </c>
      <c r="D7282" s="1">
        <v>-3.9754367999999998E-2</v>
      </c>
    </row>
    <row r="7283" spans="1:4" x14ac:dyDescent="0.15">
      <c r="A7283" s="1">
        <v>72.81</v>
      </c>
      <c r="B7283" s="1">
        <v>-0.21652684999999999</v>
      </c>
      <c r="C7283" s="1">
        <v>-4.2481452000000003E-2</v>
      </c>
      <c r="D7283" s="1">
        <v>-4.2348177000000001E-2</v>
      </c>
    </row>
    <row r="7284" spans="1:4" x14ac:dyDescent="0.15">
      <c r="A7284" s="1">
        <v>72.819999999999993</v>
      </c>
      <c r="B7284" s="1">
        <v>-0.21289309000000001</v>
      </c>
      <c r="C7284" s="1">
        <v>-3.5385462999999999E-2</v>
      </c>
      <c r="D7284" s="1">
        <v>-4.4152617999999998E-2</v>
      </c>
    </row>
    <row r="7285" spans="1:4" x14ac:dyDescent="0.15">
      <c r="A7285" s="1">
        <v>72.83</v>
      </c>
      <c r="B7285" s="1">
        <v>-0.2079638</v>
      </c>
      <c r="C7285" s="1">
        <v>-2.7389265999999999E-2</v>
      </c>
      <c r="D7285" s="1">
        <v>-4.5324573E-2</v>
      </c>
    </row>
    <row r="7286" spans="1:4" x14ac:dyDescent="0.15">
      <c r="A7286" s="1">
        <v>72.84</v>
      </c>
      <c r="B7286" s="1">
        <v>-0.20160337</v>
      </c>
      <c r="C7286" s="1">
        <v>-2.0034044000000001E-2</v>
      </c>
      <c r="D7286" s="1">
        <v>-4.5706336E-2</v>
      </c>
    </row>
    <row r="7287" spans="1:4" x14ac:dyDescent="0.15">
      <c r="A7287" s="1">
        <v>72.849999999999994</v>
      </c>
      <c r="B7287" s="1">
        <v>-0.19762767000000001</v>
      </c>
      <c r="C7287" s="1">
        <v>-1.2388631000000001E-2</v>
      </c>
      <c r="D7287" s="1">
        <v>-4.8132287000000003E-2</v>
      </c>
    </row>
    <row r="7288" spans="1:4" x14ac:dyDescent="0.15">
      <c r="A7288" s="1">
        <v>72.86</v>
      </c>
      <c r="B7288" s="1">
        <v>-0.19206698999999999</v>
      </c>
      <c r="C7288" s="1">
        <v>-6.2553924000000004E-3</v>
      </c>
      <c r="D7288" s="1">
        <v>-5.0731735999999999E-2</v>
      </c>
    </row>
    <row r="7289" spans="1:4" x14ac:dyDescent="0.15">
      <c r="A7289" s="1">
        <v>72.87</v>
      </c>
      <c r="B7289" s="1">
        <v>-0.18681234999999999</v>
      </c>
      <c r="C7289" s="1">
        <v>2.5559138999999998E-3</v>
      </c>
      <c r="D7289" s="1">
        <v>-5.3211850999999998E-2</v>
      </c>
    </row>
    <row r="7290" spans="1:4" x14ac:dyDescent="0.15">
      <c r="A7290" s="1">
        <v>72.88</v>
      </c>
      <c r="B7290" s="1">
        <v>-0.18035731999999999</v>
      </c>
      <c r="C7290" s="1">
        <v>1.1894376999999999E-2</v>
      </c>
      <c r="D7290" s="1">
        <v>-5.6565596000000003E-2</v>
      </c>
    </row>
    <row r="7291" spans="1:4" x14ac:dyDescent="0.15">
      <c r="A7291" s="1">
        <v>72.89</v>
      </c>
      <c r="B7291" s="1">
        <v>-0.17282674000000001</v>
      </c>
      <c r="C7291" s="1">
        <v>1.4235584000000001E-2</v>
      </c>
      <c r="D7291" s="1">
        <v>-5.9646391999999999E-2</v>
      </c>
    </row>
    <row r="7292" spans="1:4" x14ac:dyDescent="0.15">
      <c r="A7292" s="1">
        <v>72.900000000000006</v>
      </c>
      <c r="B7292" s="1">
        <v>-0.16466159</v>
      </c>
      <c r="C7292" s="1">
        <v>1.6703040999999998E-2</v>
      </c>
      <c r="D7292" s="1">
        <v>-6.2284471000000001E-2</v>
      </c>
    </row>
    <row r="7293" spans="1:4" x14ac:dyDescent="0.15">
      <c r="A7293" s="1">
        <v>72.91</v>
      </c>
      <c r="B7293" s="1">
        <v>-0.15704749000000001</v>
      </c>
      <c r="C7293" s="1">
        <v>1.9980156999999998E-2</v>
      </c>
      <c r="D7293" s="1">
        <v>-6.5015387999999993E-2</v>
      </c>
    </row>
    <row r="7294" spans="1:4" x14ac:dyDescent="0.15">
      <c r="A7294" s="1">
        <v>72.92</v>
      </c>
      <c r="B7294" s="1">
        <v>-0.15099725</v>
      </c>
      <c r="C7294" s="1">
        <v>2.214853E-2</v>
      </c>
      <c r="D7294" s="1">
        <v>-6.5860140999999997E-2</v>
      </c>
    </row>
    <row r="7295" spans="1:4" x14ac:dyDescent="0.15">
      <c r="A7295" s="1">
        <v>72.930000000000007</v>
      </c>
      <c r="B7295" s="1">
        <v>-0.14636138000000001</v>
      </c>
      <c r="C7295" s="1">
        <v>2.5730787000000001E-2</v>
      </c>
      <c r="D7295" s="1">
        <v>-6.6671355000000002E-2</v>
      </c>
    </row>
    <row r="7296" spans="1:4" x14ac:dyDescent="0.15">
      <c r="A7296" s="1">
        <v>72.94</v>
      </c>
      <c r="B7296" s="1">
        <v>-0.14182011</v>
      </c>
      <c r="C7296" s="1">
        <v>2.9590721E-2</v>
      </c>
      <c r="D7296" s="1">
        <v>-6.8347600999999994E-2</v>
      </c>
    </row>
    <row r="7297" spans="1:4" x14ac:dyDescent="0.15">
      <c r="A7297" s="1">
        <v>72.95</v>
      </c>
      <c r="B7297" s="1">
        <v>-0.13731990999999999</v>
      </c>
      <c r="C7297" s="1">
        <v>3.4430984999999997E-2</v>
      </c>
      <c r="D7297" s="1">
        <v>-6.8978676000000003E-2</v>
      </c>
    </row>
    <row r="7298" spans="1:4" x14ac:dyDescent="0.15">
      <c r="A7298" s="1">
        <v>72.959999999999994</v>
      </c>
      <c r="B7298" s="1">
        <v>-0.13311426000000001</v>
      </c>
      <c r="C7298" s="1">
        <v>3.8806813000000003E-2</v>
      </c>
      <c r="D7298" s="1">
        <v>-7.0386454000000001E-2</v>
      </c>
    </row>
    <row r="7299" spans="1:4" x14ac:dyDescent="0.15">
      <c r="A7299" s="1">
        <v>72.97</v>
      </c>
      <c r="B7299" s="1">
        <v>-0.12900159999999999</v>
      </c>
      <c r="C7299" s="1">
        <v>4.4034217E-2</v>
      </c>
      <c r="D7299" s="1">
        <v>-7.1597160000000007E-2</v>
      </c>
    </row>
    <row r="7300" spans="1:4" x14ac:dyDescent="0.15">
      <c r="A7300" s="1">
        <v>72.98</v>
      </c>
      <c r="B7300" s="1">
        <v>-0.12449755</v>
      </c>
      <c r="C7300" s="1">
        <v>4.8082538000000001E-2</v>
      </c>
      <c r="D7300" s="1">
        <v>-7.2485294000000006E-2</v>
      </c>
    </row>
    <row r="7301" spans="1:4" x14ac:dyDescent="0.15">
      <c r="A7301" s="1">
        <v>72.989999999999995</v>
      </c>
      <c r="B7301" s="1">
        <v>-0.1189476</v>
      </c>
      <c r="C7301" s="1">
        <v>5.2366641999999998E-2</v>
      </c>
      <c r="D7301" s="1">
        <v>-7.3517922999999999E-2</v>
      </c>
    </row>
    <row r="7302" spans="1:4" x14ac:dyDescent="0.15">
      <c r="A7302" s="1">
        <v>73</v>
      </c>
      <c r="B7302" s="1">
        <v>-0.1119906</v>
      </c>
      <c r="C7302" s="1">
        <v>5.5086701000000002E-2</v>
      </c>
      <c r="D7302" s="1">
        <v>-7.5445705000000002E-2</v>
      </c>
    </row>
    <row r="7303" spans="1:4" x14ac:dyDescent="0.15">
      <c r="A7303" s="1">
        <v>73.010000000000005</v>
      </c>
      <c r="B7303" s="1">
        <v>-0.10637884</v>
      </c>
      <c r="C7303" s="1">
        <v>5.7577401E-2</v>
      </c>
      <c r="D7303" s="1">
        <v>-7.8056863000000004E-2</v>
      </c>
    </row>
    <row r="7304" spans="1:4" x14ac:dyDescent="0.15">
      <c r="A7304" s="1">
        <v>73.02</v>
      </c>
      <c r="B7304" s="1">
        <v>-9.8764811999999993E-2</v>
      </c>
      <c r="C7304" s="1">
        <v>5.8704909999999999E-2</v>
      </c>
      <c r="D7304" s="1">
        <v>-7.8102746000000001E-2</v>
      </c>
    </row>
    <row r="7305" spans="1:4" x14ac:dyDescent="0.15">
      <c r="A7305" s="1">
        <v>73.03</v>
      </c>
      <c r="B7305" s="1">
        <v>-9.1017915000000005E-2</v>
      </c>
      <c r="C7305" s="1">
        <v>5.9713225000000002E-2</v>
      </c>
      <c r="D7305" s="1">
        <v>-7.8266192999999998E-2</v>
      </c>
    </row>
    <row r="7306" spans="1:4" x14ac:dyDescent="0.15">
      <c r="A7306" s="1">
        <v>73.040000000000006</v>
      </c>
      <c r="B7306" s="1">
        <v>-8.3594129000000003E-2</v>
      </c>
      <c r="C7306" s="1">
        <v>6.1000562000000001E-2</v>
      </c>
      <c r="D7306" s="1">
        <v>-7.7999475999999998E-2</v>
      </c>
    </row>
    <row r="7307" spans="1:4" x14ac:dyDescent="0.15">
      <c r="A7307" s="1">
        <v>73.05</v>
      </c>
      <c r="B7307" s="1">
        <v>-7.7018619999999996E-2</v>
      </c>
      <c r="C7307" s="1">
        <v>6.1633301000000001E-2</v>
      </c>
      <c r="D7307" s="1">
        <v>-7.6921679000000007E-2</v>
      </c>
    </row>
    <row r="7308" spans="1:4" x14ac:dyDescent="0.15">
      <c r="A7308" s="1">
        <v>73.06</v>
      </c>
      <c r="B7308" s="1">
        <v>-6.9260418000000004E-2</v>
      </c>
      <c r="C7308" s="1">
        <v>6.2196341000000002E-2</v>
      </c>
      <c r="D7308" s="1">
        <v>-7.6751439000000005E-2</v>
      </c>
    </row>
    <row r="7309" spans="1:4" x14ac:dyDescent="0.15">
      <c r="A7309" s="1">
        <v>73.069999999999993</v>
      </c>
      <c r="B7309" s="1">
        <v>-6.2617082000000004E-2</v>
      </c>
      <c r="C7309" s="1">
        <v>6.2886413000000002E-2</v>
      </c>
      <c r="D7309" s="1">
        <v>-7.7487743999999997E-2</v>
      </c>
    </row>
    <row r="7310" spans="1:4" x14ac:dyDescent="0.15">
      <c r="A7310" s="1">
        <v>73.08</v>
      </c>
      <c r="B7310" s="1">
        <v>-5.6517219E-2</v>
      </c>
      <c r="C7310" s="1">
        <v>6.3625823999999997E-2</v>
      </c>
      <c r="D7310" s="1">
        <v>-7.7262974999999998E-2</v>
      </c>
    </row>
    <row r="7311" spans="1:4" x14ac:dyDescent="0.15">
      <c r="A7311" s="1">
        <v>73.09</v>
      </c>
      <c r="B7311" s="1">
        <v>-5.0207043E-2</v>
      </c>
      <c r="C7311" s="1">
        <v>6.2917547000000004E-2</v>
      </c>
      <c r="D7311" s="1">
        <v>-7.7462485999999997E-2</v>
      </c>
    </row>
    <row r="7312" spans="1:4" x14ac:dyDescent="0.15">
      <c r="A7312" s="1">
        <v>73.099999999999994</v>
      </c>
      <c r="B7312" s="1">
        <v>-4.4662021000000003E-2</v>
      </c>
      <c r="C7312" s="1">
        <v>6.1492278999999997E-2</v>
      </c>
      <c r="D7312" s="1">
        <v>-7.6940433000000003E-2</v>
      </c>
    </row>
    <row r="7313" spans="1:4" x14ac:dyDescent="0.15">
      <c r="A7313" s="1">
        <v>73.11</v>
      </c>
      <c r="B7313" s="1">
        <v>-3.8738689999999999E-2</v>
      </c>
      <c r="C7313" s="1">
        <v>6.1853356999999998E-2</v>
      </c>
      <c r="D7313" s="1">
        <v>-7.6368018999999995E-2</v>
      </c>
    </row>
    <row r="7314" spans="1:4" x14ac:dyDescent="0.15">
      <c r="A7314" s="1">
        <v>73.12</v>
      </c>
      <c r="B7314" s="1">
        <v>-3.2624416000000003E-2</v>
      </c>
      <c r="C7314" s="1">
        <v>6.1940174000000001E-2</v>
      </c>
      <c r="D7314" s="1">
        <v>-7.6372399999999993E-2</v>
      </c>
    </row>
    <row r="7315" spans="1:4" x14ac:dyDescent="0.15">
      <c r="A7315" s="1">
        <v>73.13</v>
      </c>
      <c r="B7315" s="1">
        <v>-2.6078345999999999E-2</v>
      </c>
      <c r="C7315" s="1">
        <v>6.0255230999999999E-2</v>
      </c>
      <c r="D7315" s="1">
        <v>-7.547806E-2</v>
      </c>
    </row>
    <row r="7316" spans="1:4" x14ac:dyDescent="0.15">
      <c r="A7316" s="1">
        <v>73.14</v>
      </c>
      <c r="B7316" s="1">
        <v>-1.9848898E-2</v>
      </c>
      <c r="C7316" s="1">
        <v>5.7980901000000001E-2</v>
      </c>
      <c r="D7316" s="1">
        <v>-7.6326174999999996E-2</v>
      </c>
    </row>
    <row r="7317" spans="1:4" x14ac:dyDescent="0.15">
      <c r="A7317" s="1">
        <v>73.150000000000006</v>
      </c>
      <c r="B7317" s="1">
        <v>-1.4324496000000001E-2</v>
      </c>
      <c r="C7317" s="1">
        <v>5.7551895999999998E-2</v>
      </c>
      <c r="D7317" s="1">
        <v>-7.7210780000000007E-2</v>
      </c>
    </row>
    <row r="7318" spans="1:4" x14ac:dyDescent="0.15">
      <c r="A7318" s="1">
        <v>73.16</v>
      </c>
      <c r="B7318" s="1">
        <v>-8.1114584999999999E-3</v>
      </c>
      <c r="C7318" s="1">
        <v>5.7739798000000002E-2</v>
      </c>
      <c r="D7318" s="1">
        <v>-7.9530909999999996E-2</v>
      </c>
    </row>
    <row r="7319" spans="1:4" x14ac:dyDescent="0.15">
      <c r="A7319" s="1">
        <v>73.17</v>
      </c>
      <c r="B7319" s="1">
        <v>-1.4130804000000001E-3</v>
      </c>
      <c r="C7319" s="1">
        <v>5.5963054999999998E-2</v>
      </c>
      <c r="D7319" s="1">
        <v>-8.0335838000000007E-2</v>
      </c>
    </row>
    <row r="7320" spans="1:4" x14ac:dyDescent="0.15">
      <c r="A7320" s="1">
        <v>73.180000000000007</v>
      </c>
      <c r="B7320" s="1">
        <v>4.6999854000000004E-3</v>
      </c>
      <c r="C7320" s="1">
        <v>5.5294164999999999E-2</v>
      </c>
      <c r="D7320" s="1">
        <v>-8.1204197000000006E-2</v>
      </c>
    </row>
    <row r="7321" spans="1:4" x14ac:dyDescent="0.15">
      <c r="A7321" s="1">
        <v>73.19</v>
      </c>
      <c r="B7321" s="1">
        <v>9.4758868999999992E-3</v>
      </c>
      <c r="C7321" s="1">
        <v>5.4980556999999999E-2</v>
      </c>
      <c r="D7321" s="1">
        <v>-8.3101777000000002E-2</v>
      </c>
    </row>
    <row r="7322" spans="1:4" x14ac:dyDescent="0.15">
      <c r="A7322" s="1">
        <v>73.2</v>
      </c>
      <c r="B7322" s="1">
        <v>1.4023278E-2</v>
      </c>
      <c r="C7322" s="1">
        <v>5.6974930999999999E-2</v>
      </c>
      <c r="D7322" s="1">
        <v>-8.3965262999999998E-2</v>
      </c>
    </row>
    <row r="7323" spans="1:4" x14ac:dyDescent="0.15">
      <c r="A7323" s="1">
        <v>73.209999999999994</v>
      </c>
      <c r="B7323" s="1">
        <v>1.7939759999999999E-2</v>
      </c>
      <c r="C7323" s="1">
        <v>5.7964337999999997E-2</v>
      </c>
      <c r="D7323" s="1">
        <v>-8.3057453000000003E-2</v>
      </c>
    </row>
    <row r="7324" spans="1:4" x14ac:dyDescent="0.15">
      <c r="A7324" s="1">
        <v>73.22</v>
      </c>
      <c r="B7324" s="1">
        <v>2.0958244000000001E-2</v>
      </c>
      <c r="C7324" s="1">
        <v>5.8343554999999998E-2</v>
      </c>
      <c r="D7324" s="1">
        <v>-8.1550672000000005E-2</v>
      </c>
    </row>
    <row r="7325" spans="1:4" x14ac:dyDescent="0.15">
      <c r="A7325" s="1">
        <v>73.23</v>
      </c>
      <c r="B7325" s="1">
        <v>2.5376976999999998E-2</v>
      </c>
      <c r="C7325" s="1">
        <v>5.9268083999999999E-2</v>
      </c>
      <c r="D7325" s="1">
        <v>-7.9838996999999995E-2</v>
      </c>
    </row>
    <row r="7326" spans="1:4" x14ac:dyDescent="0.15">
      <c r="A7326" s="1">
        <v>73.239999999999995</v>
      </c>
      <c r="B7326" s="1">
        <v>3.1518307000000002E-2</v>
      </c>
      <c r="C7326" s="1">
        <v>6.0606295999999997E-2</v>
      </c>
      <c r="D7326" s="1">
        <v>-7.8194809000000004E-2</v>
      </c>
    </row>
    <row r="7327" spans="1:4" x14ac:dyDescent="0.15">
      <c r="A7327" s="1">
        <v>73.25</v>
      </c>
      <c r="B7327" s="1">
        <v>3.7206014000000003E-2</v>
      </c>
      <c r="C7327" s="1">
        <v>6.0627005999999997E-2</v>
      </c>
      <c r="D7327" s="1">
        <v>-7.6687796000000003E-2</v>
      </c>
    </row>
    <row r="7328" spans="1:4" x14ac:dyDescent="0.15">
      <c r="A7328" s="1">
        <v>73.260000000000005</v>
      </c>
      <c r="B7328" s="1">
        <v>4.3041047999999998E-2</v>
      </c>
      <c r="C7328" s="1">
        <v>6.1312562000000001E-2</v>
      </c>
      <c r="D7328" s="1">
        <v>-7.4840532000000001E-2</v>
      </c>
    </row>
    <row r="7329" spans="1:4" x14ac:dyDescent="0.15">
      <c r="A7329" s="1">
        <v>73.27</v>
      </c>
      <c r="B7329" s="1">
        <v>4.8447072000000001E-2</v>
      </c>
      <c r="C7329" s="1">
        <v>6.1777390000000001E-2</v>
      </c>
      <c r="D7329" s="1">
        <v>-7.2254232000000002E-2</v>
      </c>
    </row>
    <row r="7330" spans="1:4" x14ac:dyDescent="0.15">
      <c r="A7330" s="1">
        <v>73.28</v>
      </c>
      <c r="B7330" s="1">
        <v>5.3775220999999998E-2</v>
      </c>
      <c r="C7330" s="1">
        <v>6.1933793000000001E-2</v>
      </c>
      <c r="D7330" s="1">
        <v>-7.0768417E-2</v>
      </c>
    </row>
    <row r="7331" spans="1:4" x14ac:dyDescent="0.15">
      <c r="A7331" s="1">
        <v>73.290000000000006</v>
      </c>
      <c r="B7331" s="1">
        <v>5.7355172000000003E-2</v>
      </c>
      <c r="C7331" s="1">
        <v>5.8190009000000001E-2</v>
      </c>
      <c r="D7331" s="1">
        <v>-6.8549426999999996E-2</v>
      </c>
    </row>
    <row r="7332" spans="1:4" x14ac:dyDescent="0.15">
      <c r="A7332" s="1">
        <v>73.3</v>
      </c>
      <c r="B7332" s="1">
        <v>5.9690959000000002E-2</v>
      </c>
      <c r="C7332" s="1">
        <v>5.4685053999999997E-2</v>
      </c>
      <c r="D7332" s="1">
        <v>-6.6876742000000003E-2</v>
      </c>
    </row>
    <row r="7333" spans="1:4" x14ac:dyDescent="0.15">
      <c r="A7333" s="1">
        <v>73.31</v>
      </c>
      <c r="B7333" s="1">
        <v>6.1635463000000001E-2</v>
      </c>
      <c r="C7333" s="1">
        <v>4.8922474000000001E-2</v>
      </c>
      <c r="D7333" s="1">
        <v>-6.5175208999999998E-2</v>
      </c>
    </row>
    <row r="7334" spans="1:4" x14ac:dyDescent="0.15">
      <c r="A7334" s="1">
        <v>73.319999999999993</v>
      </c>
      <c r="B7334" s="1">
        <v>6.4123711E-2</v>
      </c>
      <c r="C7334" s="1">
        <v>4.489609E-2</v>
      </c>
      <c r="D7334" s="1">
        <v>-6.3165559999999996E-2</v>
      </c>
    </row>
    <row r="7335" spans="1:4" x14ac:dyDescent="0.15">
      <c r="A7335" s="1">
        <v>73.33</v>
      </c>
      <c r="B7335" s="1">
        <v>6.2661378000000004E-2</v>
      </c>
      <c r="C7335" s="1">
        <v>3.7483697000000003E-2</v>
      </c>
      <c r="D7335" s="1">
        <v>-6.0194434999999998E-2</v>
      </c>
    </row>
    <row r="7336" spans="1:4" x14ac:dyDescent="0.15">
      <c r="A7336" s="1">
        <v>73.34</v>
      </c>
      <c r="B7336" s="1">
        <v>6.0924407E-2</v>
      </c>
      <c r="C7336" s="1">
        <v>3.0178920000000001E-2</v>
      </c>
      <c r="D7336" s="1">
        <v>-5.6926158999999997E-2</v>
      </c>
    </row>
    <row r="7337" spans="1:4" x14ac:dyDescent="0.15">
      <c r="A7337" s="1">
        <v>73.349999999999994</v>
      </c>
      <c r="B7337" s="1">
        <v>6.2184291000000003E-2</v>
      </c>
      <c r="C7337" s="1">
        <v>2.4389712000000001E-2</v>
      </c>
      <c r="D7337" s="1">
        <v>-5.4551791000000002E-2</v>
      </c>
    </row>
    <row r="7338" spans="1:4" x14ac:dyDescent="0.15">
      <c r="A7338" s="1">
        <v>73.36</v>
      </c>
      <c r="B7338" s="1">
        <v>6.2166485E-2</v>
      </c>
      <c r="C7338" s="1">
        <v>2.0803716E-2</v>
      </c>
      <c r="D7338" s="1">
        <v>-5.3738813000000003E-2</v>
      </c>
    </row>
    <row r="7339" spans="1:4" x14ac:dyDescent="0.15">
      <c r="A7339" s="1">
        <v>73.37</v>
      </c>
      <c r="B7339" s="1">
        <v>6.0700407999999997E-2</v>
      </c>
      <c r="C7339" s="1">
        <v>1.4695059999999999E-2</v>
      </c>
      <c r="D7339" s="1">
        <v>-5.2418765999999999E-2</v>
      </c>
    </row>
    <row r="7340" spans="1:4" x14ac:dyDescent="0.15">
      <c r="A7340" s="1">
        <v>73.38</v>
      </c>
      <c r="B7340" s="1">
        <v>5.6868183000000003E-2</v>
      </c>
      <c r="C7340" s="1">
        <v>7.2436960999999996E-3</v>
      </c>
      <c r="D7340" s="1">
        <v>-5.0372335999999997E-2</v>
      </c>
    </row>
    <row r="7341" spans="1:4" x14ac:dyDescent="0.15">
      <c r="A7341" s="1">
        <v>73.39</v>
      </c>
      <c r="B7341" s="1">
        <v>5.447449E-2</v>
      </c>
      <c r="C7341" s="1">
        <v>3.3714077000000001E-3</v>
      </c>
      <c r="D7341" s="1">
        <v>-4.9034850999999997E-2</v>
      </c>
    </row>
    <row r="7342" spans="1:4" x14ac:dyDescent="0.15">
      <c r="A7342" s="1">
        <v>73.400000000000006</v>
      </c>
      <c r="B7342" s="1">
        <v>5.0533452E-2</v>
      </c>
      <c r="C7342" s="1">
        <v>-1.5240789E-3</v>
      </c>
      <c r="D7342" s="1">
        <v>-4.6378192999999998E-2</v>
      </c>
    </row>
    <row r="7343" spans="1:4" x14ac:dyDescent="0.15">
      <c r="A7343" s="1">
        <v>73.41</v>
      </c>
      <c r="B7343" s="1">
        <v>4.6132791999999999E-2</v>
      </c>
      <c r="C7343" s="1">
        <v>-4.6852773000000004E-3</v>
      </c>
      <c r="D7343" s="1">
        <v>-4.3423664000000001E-2</v>
      </c>
    </row>
    <row r="7344" spans="1:4" x14ac:dyDescent="0.15">
      <c r="A7344" s="1">
        <v>73.42</v>
      </c>
      <c r="B7344" s="1">
        <v>3.7863567000000001E-2</v>
      </c>
      <c r="C7344" s="1">
        <v>-8.1069383999999994E-3</v>
      </c>
      <c r="D7344" s="1">
        <v>-3.9062297000000003E-2</v>
      </c>
    </row>
    <row r="7345" spans="1:4" x14ac:dyDescent="0.15">
      <c r="A7345" s="1">
        <v>73.430000000000007</v>
      </c>
      <c r="B7345" s="1">
        <v>3.3012803E-2</v>
      </c>
      <c r="C7345" s="1">
        <v>-1.1718996000000001E-2</v>
      </c>
      <c r="D7345" s="1">
        <v>-3.5436787999999997E-2</v>
      </c>
    </row>
    <row r="7346" spans="1:4" x14ac:dyDescent="0.15">
      <c r="A7346" s="1">
        <v>73.44</v>
      </c>
      <c r="B7346" s="1">
        <v>2.8608941999999998E-2</v>
      </c>
      <c r="C7346" s="1">
        <v>-1.5080820999999999E-2</v>
      </c>
      <c r="D7346" s="1">
        <v>-3.3900843999999999E-2</v>
      </c>
    </row>
    <row r="7347" spans="1:4" x14ac:dyDescent="0.15">
      <c r="A7347" s="1">
        <v>73.45</v>
      </c>
      <c r="B7347" s="1">
        <v>2.2813882000000001E-2</v>
      </c>
      <c r="C7347" s="1">
        <v>-1.6198996E-2</v>
      </c>
      <c r="D7347" s="1">
        <v>-3.1984023E-2</v>
      </c>
    </row>
    <row r="7348" spans="1:4" x14ac:dyDescent="0.15">
      <c r="A7348" s="1">
        <v>73.459999999999994</v>
      </c>
      <c r="B7348" s="1">
        <v>1.5927034999999999E-2</v>
      </c>
      <c r="C7348" s="1">
        <v>-1.8687433E-2</v>
      </c>
      <c r="D7348" s="1">
        <v>-2.9103886999999998E-2</v>
      </c>
    </row>
    <row r="7349" spans="1:4" x14ac:dyDescent="0.15">
      <c r="A7349" s="1">
        <v>73.47</v>
      </c>
      <c r="B7349" s="1">
        <v>1.1418787999999999E-2</v>
      </c>
      <c r="C7349" s="1">
        <v>-1.8932108E-2</v>
      </c>
      <c r="D7349" s="1">
        <v>-2.6338744000000001E-2</v>
      </c>
    </row>
    <row r="7350" spans="1:4" x14ac:dyDescent="0.15">
      <c r="A7350" s="1">
        <v>73.48</v>
      </c>
      <c r="B7350" s="1">
        <v>7.1230620000000003E-3</v>
      </c>
      <c r="C7350" s="1">
        <v>-1.8401300999999998E-2</v>
      </c>
      <c r="D7350" s="1">
        <v>-2.3392052999999999E-2</v>
      </c>
    </row>
    <row r="7351" spans="1:4" x14ac:dyDescent="0.15">
      <c r="A7351" s="1">
        <v>73.489999999999995</v>
      </c>
      <c r="B7351" s="1">
        <v>1.2829868999999999E-3</v>
      </c>
      <c r="C7351" s="1">
        <v>-1.8567658000000001E-2</v>
      </c>
      <c r="D7351" s="1">
        <v>-2.1646586999999998E-2</v>
      </c>
    </row>
    <row r="7352" spans="1:4" x14ac:dyDescent="0.15">
      <c r="A7352" s="1">
        <v>73.5</v>
      </c>
      <c r="B7352" s="1">
        <v>-4.7049309000000003E-3</v>
      </c>
      <c r="C7352" s="1">
        <v>-1.7421440999999999E-2</v>
      </c>
      <c r="D7352" s="1">
        <v>-1.9522814999999999E-2</v>
      </c>
    </row>
    <row r="7353" spans="1:4" x14ac:dyDescent="0.15">
      <c r="A7353" s="1">
        <v>73.510000000000005</v>
      </c>
      <c r="B7353" s="1">
        <v>-8.4452879000000008E-3</v>
      </c>
      <c r="C7353" s="1">
        <v>-1.5804091999999999E-2</v>
      </c>
      <c r="D7353" s="1">
        <v>-1.6959427999999999E-2</v>
      </c>
    </row>
    <row r="7354" spans="1:4" x14ac:dyDescent="0.15">
      <c r="A7354" s="1">
        <v>73.52</v>
      </c>
      <c r="B7354" s="1">
        <v>-1.3702409E-2</v>
      </c>
      <c r="C7354" s="1">
        <v>-1.3982216E-2</v>
      </c>
      <c r="D7354" s="1">
        <v>-1.5005139000000001E-2</v>
      </c>
    </row>
    <row r="7355" spans="1:4" x14ac:dyDescent="0.15">
      <c r="A7355" s="1">
        <v>73.53</v>
      </c>
      <c r="B7355" s="1">
        <v>-2.0192887999999999E-2</v>
      </c>
      <c r="C7355" s="1">
        <v>-1.2628528E-2</v>
      </c>
      <c r="D7355" s="1">
        <v>-1.2650918000000001E-2</v>
      </c>
    </row>
    <row r="7356" spans="1:4" x14ac:dyDescent="0.15">
      <c r="A7356" s="1">
        <v>73.540000000000006</v>
      </c>
      <c r="B7356" s="1">
        <v>-2.5449649000000001E-2</v>
      </c>
      <c r="C7356" s="1">
        <v>-1.0984137E-2</v>
      </c>
      <c r="D7356" s="1">
        <v>-1.0266762E-2</v>
      </c>
    </row>
    <row r="7357" spans="1:4" x14ac:dyDescent="0.15">
      <c r="A7357" s="1">
        <v>73.55</v>
      </c>
      <c r="B7357" s="1">
        <v>-2.9679767999999999E-2</v>
      </c>
      <c r="C7357" s="1">
        <v>-3.0838506000000002E-3</v>
      </c>
      <c r="D7357" s="1">
        <v>-8.1150857999999996E-3</v>
      </c>
    </row>
    <row r="7358" spans="1:4" x14ac:dyDescent="0.15">
      <c r="A7358" s="1">
        <v>73.56</v>
      </c>
      <c r="B7358" s="1">
        <v>-3.3584757999999999E-2</v>
      </c>
      <c r="C7358" s="1">
        <v>6.0935028E-3</v>
      </c>
      <c r="D7358" s="1">
        <v>-7.5251214999999998E-3</v>
      </c>
    </row>
    <row r="7359" spans="1:4" x14ac:dyDescent="0.15">
      <c r="A7359" s="1">
        <v>73.569999999999993</v>
      </c>
      <c r="B7359" s="1">
        <v>-3.8807018999999998E-2</v>
      </c>
      <c r="C7359" s="1">
        <v>8.2798093999999992E-3</v>
      </c>
      <c r="D7359" s="1">
        <v>-7.1443725000000001E-3</v>
      </c>
    </row>
    <row r="7360" spans="1:4" x14ac:dyDescent="0.15">
      <c r="A7360" s="1">
        <v>73.58</v>
      </c>
      <c r="B7360" s="1">
        <v>-4.4953548000000003E-2</v>
      </c>
      <c r="C7360" s="1">
        <v>1.0467486999999999E-2</v>
      </c>
      <c r="D7360" s="1">
        <v>-5.00674E-3</v>
      </c>
    </row>
    <row r="7361" spans="1:4" x14ac:dyDescent="0.15">
      <c r="A7361" s="1">
        <v>73.59</v>
      </c>
      <c r="B7361" s="1">
        <v>-4.9812363999999998E-2</v>
      </c>
      <c r="C7361" s="1">
        <v>1.4530661E-2</v>
      </c>
      <c r="D7361" s="1">
        <v>-2.7711843E-3</v>
      </c>
    </row>
    <row r="7362" spans="1:4" x14ac:dyDescent="0.15">
      <c r="A7362" s="1">
        <v>73.599999999999994</v>
      </c>
      <c r="B7362" s="1">
        <v>-5.4066707999999998E-2</v>
      </c>
      <c r="C7362" s="1">
        <v>1.8747191999999999E-2</v>
      </c>
      <c r="D7362" s="1">
        <v>-1.2478908E-3</v>
      </c>
    </row>
    <row r="7363" spans="1:4" x14ac:dyDescent="0.15">
      <c r="A7363" s="1">
        <v>73.61</v>
      </c>
      <c r="B7363" s="1">
        <v>-6.1311744000000001E-2</v>
      </c>
      <c r="C7363" s="1">
        <v>2.3024250999999999E-2</v>
      </c>
      <c r="D7363" s="1">
        <v>1.4055509999999999E-3</v>
      </c>
    </row>
    <row r="7364" spans="1:4" x14ac:dyDescent="0.15">
      <c r="A7364" s="1">
        <v>73.62</v>
      </c>
      <c r="B7364" s="1">
        <v>-6.9978500999999999E-2</v>
      </c>
      <c r="C7364" s="1">
        <v>2.7933782000000001E-2</v>
      </c>
      <c r="D7364" s="1">
        <v>3.9704535000000003E-3</v>
      </c>
    </row>
    <row r="7365" spans="1:4" x14ac:dyDescent="0.15">
      <c r="A7365" s="1">
        <v>73.63</v>
      </c>
      <c r="B7365" s="1">
        <v>-7.6220731999999999E-2</v>
      </c>
      <c r="C7365" s="1">
        <v>3.2784344E-2</v>
      </c>
      <c r="D7365" s="1">
        <v>6.9956093000000004E-3</v>
      </c>
    </row>
    <row r="7366" spans="1:4" x14ac:dyDescent="0.15">
      <c r="A7366" s="1">
        <v>73.64</v>
      </c>
      <c r="B7366" s="1">
        <v>-8.0432768000000002E-2</v>
      </c>
      <c r="C7366" s="1">
        <v>3.7156159000000001E-2</v>
      </c>
      <c r="D7366" s="1">
        <v>9.7499882999999999E-3</v>
      </c>
    </row>
    <row r="7367" spans="1:4" x14ac:dyDescent="0.15">
      <c r="A7367" s="1">
        <v>73.650000000000006</v>
      </c>
      <c r="B7367" s="1">
        <v>-8.8882483999999998E-2</v>
      </c>
      <c r="C7367" s="1">
        <v>4.0603594E-2</v>
      </c>
      <c r="D7367" s="1">
        <v>1.2889148E-2</v>
      </c>
    </row>
    <row r="7368" spans="1:4" x14ac:dyDescent="0.15">
      <c r="A7368" s="1">
        <v>73.66</v>
      </c>
      <c r="B7368" s="1">
        <v>-9.5650131999999999E-2</v>
      </c>
      <c r="C7368" s="1">
        <v>4.2123419000000002E-2</v>
      </c>
      <c r="D7368" s="1">
        <v>1.7070826000000001E-2</v>
      </c>
    </row>
    <row r="7369" spans="1:4" x14ac:dyDescent="0.15">
      <c r="A7369" s="1">
        <v>73.67</v>
      </c>
      <c r="B7369" s="1">
        <v>-0.10096869</v>
      </c>
      <c r="C7369" s="1">
        <v>4.3433407E-2</v>
      </c>
      <c r="D7369" s="1">
        <v>2.0707712999999999E-2</v>
      </c>
    </row>
    <row r="7370" spans="1:4" x14ac:dyDescent="0.15">
      <c r="A7370" s="1">
        <v>73.680000000000007</v>
      </c>
      <c r="B7370" s="1">
        <v>-0.10403643</v>
      </c>
      <c r="C7370" s="1">
        <v>4.3310107E-2</v>
      </c>
      <c r="D7370" s="1">
        <v>2.2007626999999998E-2</v>
      </c>
    </row>
    <row r="7371" spans="1:4" x14ac:dyDescent="0.15">
      <c r="A7371" s="1">
        <v>73.69</v>
      </c>
      <c r="B7371" s="1">
        <v>-0.10929861</v>
      </c>
      <c r="C7371" s="1">
        <v>4.1314970999999999E-2</v>
      </c>
      <c r="D7371" s="1">
        <v>2.4248039999999998E-2</v>
      </c>
    </row>
    <row r="7372" spans="1:4" x14ac:dyDescent="0.15">
      <c r="A7372" s="1">
        <v>73.7</v>
      </c>
      <c r="B7372" s="1">
        <v>-0.11033556999999999</v>
      </c>
      <c r="C7372" s="1">
        <v>4.0253635000000003E-2</v>
      </c>
      <c r="D7372" s="1">
        <v>2.6452327000000001E-2</v>
      </c>
    </row>
    <row r="7373" spans="1:4" x14ac:dyDescent="0.15">
      <c r="A7373" s="1">
        <v>73.709999999999994</v>
      </c>
      <c r="B7373" s="1">
        <v>-0.11183018</v>
      </c>
      <c r="C7373" s="1">
        <v>3.7491337999999999E-2</v>
      </c>
      <c r="D7373" s="1">
        <v>2.8844901999999999E-2</v>
      </c>
    </row>
    <row r="7374" spans="1:4" x14ac:dyDescent="0.15">
      <c r="A7374" s="1">
        <v>73.72</v>
      </c>
      <c r="B7374" s="1">
        <v>-0.11194954</v>
      </c>
      <c r="C7374" s="1">
        <v>3.3773585000000002E-2</v>
      </c>
      <c r="D7374" s="1">
        <v>2.9181834E-2</v>
      </c>
    </row>
    <row r="7375" spans="1:4" x14ac:dyDescent="0.15">
      <c r="A7375" s="1">
        <v>73.73</v>
      </c>
      <c r="B7375" s="1">
        <v>-0.1141699</v>
      </c>
      <c r="C7375" s="1">
        <v>3.1483754000000003E-2</v>
      </c>
      <c r="D7375" s="1">
        <v>3.0860785000000002E-2</v>
      </c>
    </row>
    <row r="7376" spans="1:4" x14ac:dyDescent="0.15">
      <c r="A7376" s="1">
        <v>73.739999999999995</v>
      </c>
      <c r="B7376" s="1">
        <v>-0.11638203</v>
      </c>
      <c r="C7376" s="1">
        <v>2.963938E-2</v>
      </c>
      <c r="D7376" s="1">
        <v>3.2060702000000003E-2</v>
      </c>
    </row>
    <row r="7377" spans="1:4" x14ac:dyDescent="0.15">
      <c r="A7377" s="1">
        <v>73.75</v>
      </c>
      <c r="B7377" s="1">
        <v>-0.11720991</v>
      </c>
      <c r="C7377" s="1">
        <v>2.9115716999999999E-2</v>
      </c>
      <c r="D7377" s="1">
        <v>3.1969813E-2</v>
      </c>
    </row>
    <row r="7378" spans="1:4" x14ac:dyDescent="0.15">
      <c r="A7378" s="1">
        <v>73.760000000000005</v>
      </c>
      <c r="B7378" s="1">
        <v>-0.11901850999999999</v>
      </c>
      <c r="C7378" s="1">
        <v>2.7042653999999999E-2</v>
      </c>
      <c r="D7378" s="1">
        <v>3.1448292000000003E-2</v>
      </c>
    </row>
    <row r="7379" spans="1:4" x14ac:dyDescent="0.15">
      <c r="A7379" s="1">
        <v>73.77</v>
      </c>
      <c r="B7379" s="1">
        <v>-0.12203906</v>
      </c>
      <c r="C7379" s="1">
        <v>2.6684490000000002E-2</v>
      </c>
      <c r="D7379" s="1">
        <v>3.0695215000000001E-2</v>
      </c>
    </row>
    <row r="7380" spans="1:4" x14ac:dyDescent="0.15">
      <c r="A7380" s="1">
        <v>73.78</v>
      </c>
      <c r="B7380" s="1">
        <v>-0.12496427</v>
      </c>
      <c r="C7380" s="1">
        <v>2.6356635999999999E-2</v>
      </c>
      <c r="D7380" s="1">
        <v>2.9651674999999999E-2</v>
      </c>
    </row>
    <row r="7381" spans="1:4" x14ac:dyDescent="0.15">
      <c r="A7381" s="1">
        <v>73.790000000000006</v>
      </c>
      <c r="B7381" s="1">
        <v>-0.12616136999999999</v>
      </c>
      <c r="C7381" s="1">
        <v>2.2528981E-2</v>
      </c>
      <c r="D7381" s="1">
        <v>2.9026649000000002E-2</v>
      </c>
    </row>
    <row r="7382" spans="1:4" x14ac:dyDescent="0.15">
      <c r="A7382" s="1">
        <v>73.8</v>
      </c>
      <c r="B7382" s="1">
        <v>-0.12746077</v>
      </c>
      <c r="C7382" s="1">
        <v>1.9258493000000002E-2</v>
      </c>
      <c r="D7382" s="1">
        <v>2.8669063000000002E-2</v>
      </c>
    </row>
    <row r="7383" spans="1:4" x14ac:dyDescent="0.15">
      <c r="A7383" s="1">
        <v>73.81</v>
      </c>
      <c r="B7383" s="1">
        <v>-0.13066215</v>
      </c>
      <c r="C7383" s="1">
        <v>1.1892992E-2</v>
      </c>
      <c r="D7383" s="1">
        <v>2.7357515999999998E-2</v>
      </c>
    </row>
    <row r="7384" spans="1:4" x14ac:dyDescent="0.15">
      <c r="A7384" s="1">
        <v>73.819999999999993</v>
      </c>
      <c r="B7384" s="1">
        <v>-0.13333502</v>
      </c>
      <c r="C7384" s="1">
        <v>4.5940206000000001E-3</v>
      </c>
      <c r="D7384" s="1">
        <v>2.5766783000000001E-2</v>
      </c>
    </row>
    <row r="7385" spans="1:4" x14ac:dyDescent="0.15">
      <c r="A7385" s="1">
        <v>73.83</v>
      </c>
      <c r="B7385" s="1">
        <v>-0.13434093</v>
      </c>
      <c r="C7385" s="1">
        <v>-4.8226884E-4</v>
      </c>
      <c r="D7385" s="1">
        <v>2.5495945999999998E-2</v>
      </c>
    </row>
    <row r="7386" spans="1:4" x14ac:dyDescent="0.15">
      <c r="A7386" s="1">
        <v>73.84</v>
      </c>
      <c r="B7386" s="1">
        <v>-0.1340972</v>
      </c>
      <c r="C7386" s="1">
        <v>-6.8641140999999998E-3</v>
      </c>
      <c r="D7386" s="1">
        <v>2.6059417000000001E-2</v>
      </c>
    </row>
    <row r="7387" spans="1:4" x14ac:dyDescent="0.15">
      <c r="A7387" s="1">
        <v>73.849999999999994</v>
      </c>
      <c r="B7387" s="1">
        <v>-0.13242456</v>
      </c>
      <c r="C7387" s="1">
        <v>-1.2545284E-2</v>
      </c>
      <c r="D7387" s="1">
        <v>2.5995186E-2</v>
      </c>
    </row>
    <row r="7388" spans="1:4" x14ac:dyDescent="0.15">
      <c r="A7388" s="1">
        <v>73.86</v>
      </c>
      <c r="B7388" s="1">
        <v>-0.13051382</v>
      </c>
      <c r="C7388" s="1">
        <v>-1.8091726999999998E-2</v>
      </c>
      <c r="D7388" s="1">
        <v>2.5879935E-2</v>
      </c>
    </row>
    <row r="7389" spans="1:4" x14ac:dyDescent="0.15">
      <c r="A7389" s="1">
        <v>73.87</v>
      </c>
      <c r="B7389" s="1">
        <v>-0.12794599000000001</v>
      </c>
      <c r="C7389" s="1">
        <v>-2.3383575E-2</v>
      </c>
      <c r="D7389" s="1">
        <v>2.7343269999999999E-2</v>
      </c>
    </row>
    <row r="7390" spans="1:4" x14ac:dyDescent="0.15">
      <c r="A7390" s="1">
        <v>73.88</v>
      </c>
      <c r="B7390" s="1">
        <v>-0.12453384000000001</v>
      </c>
      <c r="C7390" s="1">
        <v>-2.9335712999999999E-2</v>
      </c>
      <c r="D7390" s="1">
        <v>2.8395765999999999E-2</v>
      </c>
    </row>
    <row r="7391" spans="1:4" x14ac:dyDescent="0.15">
      <c r="A7391" s="1">
        <v>73.89</v>
      </c>
      <c r="B7391" s="1">
        <v>-0.12086002999999999</v>
      </c>
      <c r="C7391" s="1">
        <v>-3.0750841000000001E-2</v>
      </c>
      <c r="D7391" s="1">
        <v>2.8206658999999999E-2</v>
      </c>
    </row>
    <row r="7392" spans="1:4" x14ac:dyDescent="0.15">
      <c r="A7392" s="1">
        <v>73.900000000000006</v>
      </c>
      <c r="B7392" s="1">
        <v>-0.11706013999999999</v>
      </c>
      <c r="C7392" s="1">
        <v>-3.0429258000000001E-2</v>
      </c>
      <c r="D7392" s="1">
        <v>2.7451082000000002E-2</v>
      </c>
    </row>
    <row r="7393" spans="1:4" x14ac:dyDescent="0.15">
      <c r="A7393" s="1">
        <v>73.91</v>
      </c>
      <c r="B7393" s="1">
        <v>-0.11167612</v>
      </c>
      <c r="C7393" s="1">
        <v>-3.3143577E-2</v>
      </c>
      <c r="D7393" s="1">
        <v>2.7858200999999999E-2</v>
      </c>
    </row>
    <row r="7394" spans="1:4" x14ac:dyDescent="0.15">
      <c r="A7394" s="1">
        <v>73.92</v>
      </c>
      <c r="B7394" s="1">
        <v>-0.1057165</v>
      </c>
      <c r="C7394" s="1">
        <v>-3.5239488999999999E-2</v>
      </c>
      <c r="D7394" s="1">
        <v>2.7671848999999998E-2</v>
      </c>
    </row>
    <row r="7395" spans="1:4" x14ac:dyDescent="0.15">
      <c r="A7395" s="1">
        <v>73.930000000000007</v>
      </c>
      <c r="B7395" s="1">
        <v>-0.10110334</v>
      </c>
      <c r="C7395" s="1">
        <v>-3.5289600999999997E-2</v>
      </c>
      <c r="D7395" s="1">
        <v>2.7330818999999999E-2</v>
      </c>
    </row>
    <row r="7396" spans="1:4" x14ac:dyDescent="0.15">
      <c r="A7396" s="1">
        <v>73.94</v>
      </c>
      <c r="B7396" s="1">
        <v>-9.4054730000000003E-2</v>
      </c>
      <c r="C7396" s="1">
        <v>-3.4495874000000003E-2</v>
      </c>
      <c r="D7396" s="1">
        <v>2.5887385999999998E-2</v>
      </c>
    </row>
    <row r="7397" spans="1:4" x14ac:dyDescent="0.15">
      <c r="A7397" s="1">
        <v>73.95</v>
      </c>
      <c r="B7397" s="1">
        <v>-8.6673463000000006E-2</v>
      </c>
      <c r="C7397" s="1">
        <v>-3.5431813999999999E-2</v>
      </c>
      <c r="D7397" s="1">
        <v>2.3252002000000001E-2</v>
      </c>
    </row>
    <row r="7398" spans="1:4" x14ac:dyDescent="0.15">
      <c r="A7398" s="1">
        <v>73.959999999999994</v>
      </c>
      <c r="B7398" s="1">
        <v>-8.0339254999999998E-2</v>
      </c>
      <c r="C7398" s="1">
        <v>-3.4570441E-2</v>
      </c>
      <c r="D7398" s="1">
        <v>1.9557232000000001E-2</v>
      </c>
    </row>
    <row r="7399" spans="1:4" x14ac:dyDescent="0.15">
      <c r="A7399" s="1">
        <v>73.97</v>
      </c>
      <c r="B7399" s="1">
        <v>-7.4475869E-2</v>
      </c>
      <c r="C7399" s="1">
        <v>-3.3411692999999999E-2</v>
      </c>
      <c r="D7399" s="1">
        <v>1.4965878E-2</v>
      </c>
    </row>
    <row r="7400" spans="1:4" x14ac:dyDescent="0.15">
      <c r="A7400" s="1">
        <v>73.98</v>
      </c>
      <c r="B7400" s="1">
        <v>-7.0027360999999996E-2</v>
      </c>
      <c r="C7400" s="1">
        <v>-3.1784633E-2</v>
      </c>
      <c r="D7400" s="1">
        <v>1.0477706999999999E-2</v>
      </c>
    </row>
    <row r="7401" spans="1:4" x14ac:dyDescent="0.15">
      <c r="A7401" s="1">
        <v>73.989999999999995</v>
      </c>
      <c r="B7401" s="1">
        <v>-6.6701819999999995E-2</v>
      </c>
      <c r="C7401" s="1">
        <v>-3.0809E-2</v>
      </c>
      <c r="D7401" s="1">
        <v>5.3018728000000003E-3</v>
      </c>
    </row>
    <row r="7402" spans="1:4" x14ac:dyDescent="0.15">
      <c r="A7402" s="1">
        <v>74</v>
      </c>
      <c r="B7402" s="1">
        <v>-6.2566451999999995E-2</v>
      </c>
      <c r="C7402" s="1">
        <v>-3.0679931000000001E-2</v>
      </c>
      <c r="D7402" s="1">
        <v>3.0832331E-4</v>
      </c>
    </row>
    <row r="7403" spans="1:4" x14ac:dyDescent="0.15">
      <c r="A7403" s="1">
        <v>74.010000000000005</v>
      </c>
      <c r="B7403" s="1">
        <v>-5.9464133000000002E-2</v>
      </c>
      <c r="C7403" s="1">
        <v>-3.0122751999999999E-2</v>
      </c>
      <c r="D7403" s="1">
        <v>-3.9768347000000001E-3</v>
      </c>
    </row>
    <row r="7404" spans="1:4" x14ac:dyDescent="0.15">
      <c r="A7404" s="1">
        <v>74.02</v>
      </c>
      <c r="B7404" s="1">
        <v>-5.6784046999999997E-2</v>
      </c>
      <c r="C7404" s="1">
        <v>-2.8388657000000001E-2</v>
      </c>
      <c r="D7404" s="1">
        <v>-8.9295164000000003E-3</v>
      </c>
    </row>
    <row r="7405" spans="1:4" x14ac:dyDescent="0.15">
      <c r="A7405" s="1">
        <v>74.03</v>
      </c>
      <c r="B7405" s="1">
        <v>-5.5064719999999998E-2</v>
      </c>
      <c r="C7405" s="1">
        <v>-2.7748710999999999E-2</v>
      </c>
      <c r="D7405" s="1">
        <v>-1.4436844000000001E-2</v>
      </c>
    </row>
    <row r="7406" spans="1:4" x14ac:dyDescent="0.15">
      <c r="A7406" s="1">
        <v>74.040000000000006</v>
      </c>
      <c r="B7406" s="1">
        <v>-5.1298336999999999E-2</v>
      </c>
      <c r="C7406" s="1">
        <v>-2.8021432999999998E-2</v>
      </c>
      <c r="D7406" s="1">
        <v>-1.9079150999999999E-2</v>
      </c>
    </row>
    <row r="7407" spans="1:4" x14ac:dyDescent="0.15">
      <c r="A7407" s="1">
        <v>74.05</v>
      </c>
      <c r="B7407" s="1">
        <v>-4.8969816999999999E-2</v>
      </c>
      <c r="C7407" s="1">
        <v>-2.7328389000000002E-2</v>
      </c>
      <c r="D7407" s="1">
        <v>-2.2987244E-2</v>
      </c>
    </row>
    <row r="7408" spans="1:4" x14ac:dyDescent="0.15">
      <c r="A7408" s="1">
        <v>74.06</v>
      </c>
      <c r="B7408" s="1">
        <v>-4.7984824000000002E-2</v>
      </c>
      <c r="C7408" s="1">
        <v>-2.5725687000000001E-2</v>
      </c>
      <c r="D7408" s="1">
        <v>-2.7915913000000001E-2</v>
      </c>
    </row>
    <row r="7409" spans="1:4" x14ac:dyDescent="0.15">
      <c r="A7409" s="1">
        <v>74.069999999999993</v>
      </c>
      <c r="B7409" s="1">
        <v>-4.8378704000000002E-2</v>
      </c>
      <c r="C7409" s="1">
        <v>-2.4530948E-2</v>
      </c>
      <c r="D7409" s="1">
        <v>-3.3207818E-2</v>
      </c>
    </row>
    <row r="7410" spans="1:4" x14ac:dyDescent="0.15">
      <c r="A7410" s="1">
        <v>74.08</v>
      </c>
      <c r="B7410" s="1">
        <v>-4.6570460000000001E-2</v>
      </c>
      <c r="C7410" s="1">
        <v>-2.2874227E-2</v>
      </c>
      <c r="D7410" s="1">
        <v>-3.8550458000000003E-2</v>
      </c>
    </row>
    <row r="7411" spans="1:4" x14ac:dyDescent="0.15">
      <c r="A7411" s="1">
        <v>74.09</v>
      </c>
      <c r="B7411" s="1">
        <v>-4.8394287000000001E-2</v>
      </c>
      <c r="C7411" s="1">
        <v>-2.0045904999999999E-2</v>
      </c>
      <c r="D7411" s="1">
        <v>-4.2748379000000003E-2</v>
      </c>
    </row>
    <row r="7412" spans="1:4" x14ac:dyDescent="0.15">
      <c r="A7412" s="1">
        <v>74.099999999999994</v>
      </c>
      <c r="B7412" s="1">
        <v>-5.0399499E-2</v>
      </c>
      <c r="C7412" s="1">
        <v>-1.7199577000000001E-2</v>
      </c>
      <c r="D7412" s="1">
        <v>-4.7790662999999997E-2</v>
      </c>
    </row>
    <row r="7413" spans="1:4" x14ac:dyDescent="0.15">
      <c r="A7413" s="1">
        <v>74.11</v>
      </c>
      <c r="B7413" s="1">
        <v>-5.0230335000000001E-2</v>
      </c>
      <c r="C7413" s="1">
        <v>-1.5214073E-2</v>
      </c>
      <c r="D7413" s="1">
        <v>-5.0388123E-2</v>
      </c>
    </row>
    <row r="7414" spans="1:4" x14ac:dyDescent="0.15">
      <c r="A7414" s="1">
        <v>74.12</v>
      </c>
      <c r="B7414" s="1">
        <v>-4.9989453000000003E-2</v>
      </c>
      <c r="C7414" s="1">
        <v>-1.3865699E-2</v>
      </c>
      <c r="D7414" s="1">
        <v>-5.3359922999999997E-2</v>
      </c>
    </row>
    <row r="7415" spans="1:4" x14ac:dyDescent="0.15">
      <c r="A7415" s="1">
        <v>74.13</v>
      </c>
      <c r="B7415" s="1">
        <v>-5.0623733999999997E-2</v>
      </c>
      <c r="C7415" s="1">
        <v>-1.0931955E-2</v>
      </c>
      <c r="D7415" s="1">
        <v>-5.6401859999999998E-2</v>
      </c>
    </row>
    <row r="7416" spans="1:4" x14ac:dyDescent="0.15">
      <c r="A7416" s="1">
        <v>74.14</v>
      </c>
      <c r="B7416" s="1">
        <v>-5.1371053999999999E-2</v>
      </c>
      <c r="C7416" s="1">
        <v>-9.8623610999999996E-3</v>
      </c>
      <c r="D7416" s="1">
        <v>-5.8829923999999999E-2</v>
      </c>
    </row>
    <row r="7417" spans="1:4" x14ac:dyDescent="0.15">
      <c r="A7417" s="1">
        <v>74.150000000000006</v>
      </c>
      <c r="B7417" s="1">
        <v>-5.3643825999999999E-2</v>
      </c>
      <c r="C7417" s="1">
        <v>-9.0953560000000006E-3</v>
      </c>
      <c r="D7417" s="1">
        <v>-5.9425224999999998E-2</v>
      </c>
    </row>
    <row r="7418" spans="1:4" x14ac:dyDescent="0.15">
      <c r="A7418" s="1">
        <v>74.16</v>
      </c>
      <c r="B7418" s="1">
        <v>-5.6195886E-2</v>
      </c>
      <c r="C7418" s="1">
        <v>-8.8673324000000005E-3</v>
      </c>
      <c r="D7418" s="1">
        <v>-6.0346342999999997E-2</v>
      </c>
    </row>
    <row r="7419" spans="1:4" x14ac:dyDescent="0.15">
      <c r="A7419" s="1">
        <v>74.17</v>
      </c>
      <c r="B7419" s="1">
        <v>-5.6226971000000001E-2</v>
      </c>
      <c r="C7419" s="1">
        <v>-6.9835048999999996E-3</v>
      </c>
      <c r="D7419" s="1">
        <v>-6.0436498999999998E-2</v>
      </c>
    </row>
    <row r="7420" spans="1:4" x14ac:dyDescent="0.15">
      <c r="A7420" s="1">
        <v>74.180000000000007</v>
      </c>
      <c r="B7420" s="1">
        <v>-5.7115555999999998E-2</v>
      </c>
      <c r="C7420" s="1">
        <v>-6.8653454999999999E-3</v>
      </c>
      <c r="D7420" s="1">
        <v>-6.1314911999999999E-2</v>
      </c>
    </row>
    <row r="7421" spans="1:4" x14ac:dyDescent="0.15">
      <c r="A7421" s="1">
        <v>74.19</v>
      </c>
      <c r="B7421" s="1">
        <v>-5.8874839999999998E-2</v>
      </c>
      <c r="C7421" s="1">
        <v>-6.6746017999999999E-3</v>
      </c>
      <c r="D7421" s="1">
        <v>-6.2580623000000002E-2</v>
      </c>
    </row>
    <row r="7422" spans="1:4" x14ac:dyDescent="0.15">
      <c r="A7422" s="1">
        <v>74.2</v>
      </c>
      <c r="B7422" s="1">
        <v>-6.1035504999999997E-2</v>
      </c>
      <c r="C7422" s="1">
        <v>-7.3482019999999999E-3</v>
      </c>
      <c r="D7422" s="1">
        <v>-6.3106229E-2</v>
      </c>
    </row>
    <row r="7423" spans="1:4" x14ac:dyDescent="0.15">
      <c r="A7423" s="1">
        <v>74.209999999999994</v>
      </c>
      <c r="B7423" s="1">
        <v>-6.5318682000000003E-2</v>
      </c>
      <c r="C7423" s="1">
        <v>-7.2135984999999996E-3</v>
      </c>
      <c r="D7423" s="1">
        <v>-6.4966367999999997E-2</v>
      </c>
    </row>
    <row r="7424" spans="1:4" x14ac:dyDescent="0.15">
      <c r="A7424" s="1">
        <v>74.22</v>
      </c>
      <c r="B7424" s="1">
        <v>-7.1223255999999999E-2</v>
      </c>
      <c r="C7424" s="1">
        <v>-6.2787390000000002E-3</v>
      </c>
      <c r="D7424" s="1">
        <v>-6.7256589000000006E-2</v>
      </c>
    </row>
    <row r="7425" spans="1:4" x14ac:dyDescent="0.15">
      <c r="A7425" s="1">
        <v>74.23</v>
      </c>
      <c r="B7425" s="1">
        <v>-7.4857541999999999E-2</v>
      </c>
      <c r="C7425" s="1">
        <v>-5.8752826999999997E-3</v>
      </c>
      <c r="D7425" s="1">
        <v>-6.8564436000000006E-2</v>
      </c>
    </row>
    <row r="7426" spans="1:4" x14ac:dyDescent="0.15">
      <c r="A7426" s="1">
        <v>74.239999999999995</v>
      </c>
      <c r="B7426" s="1">
        <v>-7.8475474000000003E-2</v>
      </c>
      <c r="C7426" s="1">
        <v>-5.8715957000000001E-3</v>
      </c>
      <c r="D7426" s="1">
        <v>-6.8831919000000005E-2</v>
      </c>
    </row>
    <row r="7427" spans="1:4" x14ac:dyDescent="0.15">
      <c r="A7427" s="1">
        <v>74.25</v>
      </c>
      <c r="B7427" s="1">
        <v>-8.2356240999999997E-2</v>
      </c>
      <c r="C7427" s="1">
        <v>-4.9297244999999996E-3</v>
      </c>
      <c r="D7427" s="1">
        <v>-6.9810177000000001E-2</v>
      </c>
    </row>
    <row r="7428" spans="1:4" x14ac:dyDescent="0.15">
      <c r="A7428" s="1">
        <v>74.260000000000005</v>
      </c>
      <c r="B7428" s="1">
        <v>-8.5501064000000002E-2</v>
      </c>
      <c r="C7428" s="1">
        <v>-4.8128933999999996E-3</v>
      </c>
      <c r="D7428" s="1">
        <v>-7.0228077999999999E-2</v>
      </c>
    </row>
    <row r="7429" spans="1:4" x14ac:dyDescent="0.15">
      <c r="A7429" s="1">
        <v>74.27</v>
      </c>
      <c r="B7429" s="1">
        <v>-8.7065961999999997E-2</v>
      </c>
      <c r="C7429" s="1">
        <v>-4.9652814999999999E-3</v>
      </c>
      <c r="D7429" s="1">
        <v>-6.9548046000000002E-2</v>
      </c>
    </row>
    <row r="7430" spans="1:4" x14ac:dyDescent="0.15">
      <c r="A7430" s="1">
        <v>74.28</v>
      </c>
      <c r="B7430" s="1">
        <v>-9.0181901999999994E-2</v>
      </c>
      <c r="C7430" s="1">
        <v>-4.5710762000000004E-3</v>
      </c>
      <c r="D7430" s="1">
        <v>-6.9886153000000006E-2</v>
      </c>
    </row>
    <row r="7431" spans="1:4" x14ac:dyDescent="0.15">
      <c r="A7431" s="1">
        <v>74.290000000000006</v>
      </c>
      <c r="B7431" s="1">
        <v>-9.3132545999999997E-2</v>
      </c>
      <c r="C7431" s="1">
        <v>-3.4268947E-3</v>
      </c>
      <c r="D7431" s="1">
        <v>-7.0272720999999996E-2</v>
      </c>
    </row>
    <row r="7432" spans="1:4" x14ac:dyDescent="0.15">
      <c r="A7432" s="1">
        <v>74.3</v>
      </c>
      <c r="B7432" s="1">
        <v>-9.6463354000000001E-2</v>
      </c>
      <c r="C7432" s="1">
        <v>-9.7924265999999992E-4</v>
      </c>
      <c r="D7432" s="1">
        <v>-7.0496963999999995E-2</v>
      </c>
    </row>
    <row r="7433" spans="1:4" x14ac:dyDescent="0.15">
      <c r="A7433" s="1">
        <v>74.31</v>
      </c>
      <c r="B7433" s="1">
        <v>-9.9545321000000006E-2</v>
      </c>
      <c r="C7433" s="1">
        <v>-2.0841678999999999E-4</v>
      </c>
      <c r="D7433" s="1">
        <v>-7.1101564000000006E-2</v>
      </c>
    </row>
    <row r="7434" spans="1:4" x14ac:dyDescent="0.15">
      <c r="A7434" s="1">
        <v>74.319999999999993</v>
      </c>
      <c r="B7434" s="1">
        <v>-0.1015556</v>
      </c>
      <c r="C7434" s="1">
        <v>4.3832248999999999E-4</v>
      </c>
      <c r="D7434" s="1">
        <v>-7.0814046000000005E-2</v>
      </c>
    </row>
    <row r="7435" spans="1:4" x14ac:dyDescent="0.15">
      <c r="A7435" s="1">
        <v>74.33</v>
      </c>
      <c r="B7435" s="1">
        <v>-0.10487467</v>
      </c>
      <c r="C7435" s="1">
        <v>2.6154321E-3</v>
      </c>
      <c r="D7435" s="1">
        <v>-7.1585000999999995E-2</v>
      </c>
    </row>
    <row r="7436" spans="1:4" x14ac:dyDescent="0.15">
      <c r="A7436" s="1">
        <v>74.34</v>
      </c>
      <c r="B7436" s="1">
        <v>-0.10814298999999999</v>
      </c>
      <c r="C7436" s="1">
        <v>4.0606829999999998E-3</v>
      </c>
      <c r="D7436" s="1">
        <v>-7.2046559999999996E-2</v>
      </c>
    </row>
    <row r="7437" spans="1:4" x14ac:dyDescent="0.15">
      <c r="A7437" s="1">
        <v>74.349999999999994</v>
      </c>
      <c r="B7437" s="1">
        <v>-0.11069203</v>
      </c>
      <c r="C7437" s="1">
        <v>4.5576515999999996E-3</v>
      </c>
      <c r="D7437" s="1">
        <v>-7.1316137000000002E-2</v>
      </c>
    </row>
    <row r="7438" spans="1:4" x14ac:dyDescent="0.15">
      <c r="A7438" s="1">
        <v>74.36</v>
      </c>
      <c r="B7438" s="1">
        <v>-0.11217588000000001</v>
      </c>
      <c r="C7438" s="1">
        <v>5.7363398999999999E-3</v>
      </c>
      <c r="D7438" s="1">
        <v>-6.8108070000000007E-2</v>
      </c>
    </row>
    <row r="7439" spans="1:4" x14ac:dyDescent="0.15">
      <c r="A7439" s="1">
        <v>74.37</v>
      </c>
      <c r="B7439" s="1">
        <v>-0.11341754</v>
      </c>
      <c r="C7439" s="1">
        <v>7.1969345000000001E-3</v>
      </c>
      <c r="D7439" s="1">
        <v>-6.5605271000000007E-2</v>
      </c>
    </row>
    <row r="7440" spans="1:4" x14ac:dyDescent="0.15">
      <c r="A7440" s="1">
        <v>74.38</v>
      </c>
      <c r="B7440" s="1">
        <v>-0.11462302000000001</v>
      </c>
      <c r="C7440" s="1">
        <v>7.4694035999999997E-3</v>
      </c>
      <c r="D7440" s="1">
        <v>-6.2345540999999997E-2</v>
      </c>
    </row>
    <row r="7441" spans="1:4" x14ac:dyDescent="0.15">
      <c r="A7441" s="1">
        <v>74.39</v>
      </c>
      <c r="B7441" s="1">
        <v>-0.11563965</v>
      </c>
      <c r="C7441" s="1">
        <v>7.3022549999999997E-3</v>
      </c>
      <c r="D7441" s="1">
        <v>-5.9173530000000002E-2</v>
      </c>
    </row>
    <row r="7442" spans="1:4" x14ac:dyDescent="0.15">
      <c r="A7442" s="1">
        <v>74.400000000000006</v>
      </c>
      <c r="B7442" s="1">
        <v>-0.11808217</v>
      </c>
      <c r="C7442" s="1">
        <v>7.5373857000000004E-3</v>
      </c>
      <c r="D7442" s="1">
        <v>-5.4682408000000002E-2</v>
      </c>
    </row>
    <row r="7443" spans="1:4" x14ac:dyDescent="0.15">
      <c r="A7443" s="1">
        <v>74.41</v>
      </c>
      <c r="B7443" s="1">
        <v>-0.12066370999999999</v>
      </c>
      <c r="C7443" s="1">
        <v>8.1805183E-3</v>
      </c>
      <c r="D7443" s="1">
        <v>-5.0383698999999997E-2</v>
      </c>
    </row>
    <row r="7444" spans="1:4" x14ac:dyDescent="0.15">
      <c r="A7444" s="1">
        <v>74.42</v>
      </c>
      <c r="B7444" s="1">
        <v>-0.12414297000000001</v>
      </c>
      <c r="C7444" s="1">
        <v>9.2788503000000005E-3</v>
      </c>
      <c r="D7444" s="1">
        <v>-4.6423608999999998E-2</v>
      </c>
    </row>
    <row r="7445" spans="1:4" x14ac:dyDescent="0.15">
      <c r="A7445" s="1">
        <v>74.430000000000007</v>
      </c>
      <c r="B7445" s="1">
        <v>-0.12598735999999999</v>
      </c>
      <c r="C7445" s="1">
        <v>9.8044698E-3</v>
      </c>
      <c r="D7445" s="1">
        <v>-4.2617855000000003E-2</v>
      </c>
    </row>
    <row r="7446" spans="1:4" x14ac:dyDescent="0.15">
      <c r="A7446" s="1">
        <v>74.44</v>
      </c>
      <c r="B7446" s="1">
        <v>-0.12745817000000001</v>
      </c>
      <c r="C7446" s="1">
        <v>9.7254500000000001E-3</v>
      </c>
      <c r="D7446" s="1">
        <v>-3.8353699999999998E-2</v>
      </c>
    </row>
    <row r="7447" spans="1:4" x14ac:dyDescent="0.15">
      <c r="A7447" s="1">
        <v>74.45</v>
      </c>
      <c r="B7447" s="1">
        <v>-0.12978482999999999</v>
      </c>
      <c r="C7447" s="1">
        <v>1.0305908000000001E-2</v>
      </c>
      <c r="D7447" s="1">
        <v>-3.3443712E-2</v>
      </c>
    </row>
    <row r="7448" spans="1:4" x14ac:dyDescent="0.15">
      <c r="A7448" s="1">
        <v>74.459999999999994</v>
      </c>
      <c r="B7448" s="1">
        <v>-0.13204435</v>
      </c>
      <c r="C7448" s="1">
        <v>1.0893692999999999E-2</v>
      </c>
      <c r="D7448" s="1">
        <v>-2.7943661000000002E-2</v>
      </c>
    </row>
    <row r="7449" spans="1:4" x14ac:dyDescent="0.15">
      <c r="A7449" s="1">
        <v>74.47</v>
      </c>
      <c r="B7449" s="1">
        <v>-0.13484767</v>
      </c>
      <c r="C7449" s="1">
        <v>9.5054683999999997E-3</v>
      </c>
      <c r="D7449" s="1">
        <v>-2.2605568999999999E-2</v>
      </c>
    </row>
    <row r="7450" spans="1:4" x14ac:dyDescent="0.15">
      <c r="A7450" s="1">
        <v>74.48</v>
      </c>
      <c r="B7450" s="1">
        <v>-0.13823253999999999</v>
      </c>
      <c r="C7450" s="1">
        <v>6.9628685999999999E-3</v>
      </c>
      <c r="D7450" s="1">
        <v>-1.527154E-2</v>
      </c>
    </row>
    <row r="7451" spans="1:4" x14ac:dyDescent="0.15">
      <c r="A7451" s="1">
        <v>74.489999999999995</v>
      </c>
      <c r="B7451" s="1">
        <v>-0.14105736999999999</v>
      </c>
      <c r="C7451" s="1">
        <v>6.4041061999999998E-3</v>
      </c>
      <c r="D7451" s="1">
        <v>-9.3022134000000003E-3</v>
      </c>
    </row>
    <row r="7452" spans="1:4" x14ac:dyDescent="0.15">
      <c r="A7452" s="1">
        <v>74.5</v>
      </c>
      <c r="B7452" s="1">
        <v>-0.14311351999999999</v>
      </c>
      <c r="C7452" s="1">
        <v>7.6698777000000001E-3</v>
      </c>
      <c r="D7452" s="1">
        <v>-4.0388582000000003E-3</v>
      </c>
    </row>
    <row r="7453" spans="1:4" x14ac:dyDescent="0.15">
      <c r="A7453" s="1">
        <v>74.510000000000005</v>
      </c>
      <c r="B7453" s="1">
        <v>-0.14402993</v>
      </c>
      <c r="C7453" s="1">
        <v>6.9937361999999996E-3</v>
      </c>
      <c r="D7453" s="1">
        <v>4.1081697000000002E-4</v>
      </c>
    </row>
    <row r="7454" spans="1:4" x14ac:dyDescent="0.15">
      <c r="A7454" s="1">
        <v>74.52</v>
      </c>
      <c r="B7454" s="1">
        <v>-0.14376058</v>
      </c>
      <c r="C7454" s="1">
        <v>5.3508503000000004E-3</v>
      </c>
      <c r="D7454" s="1">
        <v>5.6943927999999998E-3</v>
      </c>
    </row>
    <row r="7455" spans="1:4" x14ac:dyDescent="0.15">
      <c r="A7455" s="1">
        <v>74.53</v>
      </c>
      <c r="B7455" s="1">
        <v>-0.14436093</v>
      </c>
      <c r="C7455" s="1">
        <v>5.6815401000000001E-3</v>
      </c>
      <c r="D7455" s="1">
        <v>1.2189723E-2</v>
      </c>
    </row>
    <row r="7456" spans="1:4" x14ac:dyDescent="0.15">
      <c r="A7456" s="1">
        <v>74.540000000000006</v>
      </c>
      <c r="B7456" s="1">
        <v>-0.14355034</v>
      </c>
      <c r="C7456" s="1">
        <v>5.6118731999999999E-3</v>
      </c>
      <c r="D7456" s="1">
        <v>1.8320691E-2</v>
      </c>
    </row>
    <row r="7457" spans="1:4" x14ac:dyDescent="0.15">
      <c r="A7457" s="1">
        <v>74.55</v>
      </c>
      <c r="B7457" s="1">
        <v>-0.14277708</v>
      </c>
      <c r="C7457" s="1">
        <v>4.0989351000000002E-3</v>
      </c>
      <c r="D7457" s="1">
        <v>2.3269702E-2</v>
      </c>
    </row>
    <row r="7458" spans="1:4" x14ac:dyDescent="0.15">
      <c r="A7458" s="1">
        <v>74.56</v>
      </c>
      <c r="B7458" s="1">
        <v>-0.14206785</v>
      </c>
      <c r="C7458" s="1">
        <v>4.7869007E-3</v>
      </c>
      <c r="D7458" s="1">
        <v>2.7239039999999999E-2</v>
      </c>
    </row>
    <row r="7459" spans="1:4" x14ac:dyDescent="0.15">
      <c r="A7459" s="1">
        <v>74.569999999999993</v>
      </c>
      <c r="B7459" s="1">
        <v>-0.14121766999999999</v>
      </c>
      <c r="C7459" s="1">
        <v>5.8790587999999998E-3</v>
      </c>
      <c r="D7459" s="1">
        <v>3.1600639999999999E-2</v>
      </c>
    </row>
    <row r="7460" spans="1:4" x14ac:dyDescent="0.15">
      <c r="A7460" s="1">
        <v>74.58</v>
      </c>
      <c r="B7460" s="1">
        <v>-0.14069219999999999</v>
      </c>
      <c r="C7460" s="1">
        <v>6.7871809000000002E-3</v>
      </c>
      <c r="D7460" s="1">
        <v>3.7331484999999998E-2</v>
      </c>
    </row>
    <row r="7461" spans="1:4" x14ac:dyDescent="0.15">
      <c r="A7461" s="1">
        <v>74.59</v>
      </c>
      <c r="B7461" s="1">
        <v>-0.14131489</v>
      </c>
      <c r="C7461" s="1">
        <v>7.3365128000000002E-3</v>
      </c>
      <c r="D7461" s="1">
        <v>4.2258338999999999E-2</v>
      </c>
    </row>
    <row r="7462" spans="1:4" x14ac:dyDescent="0.15">
      <c r="A7462" s="1">
        <v>74.599999999999994</v>
      </c>
      <c r="B7462" s="1">
        <v>-0.14090335000000001</v>
      </c>
      <c r="C7462" s="1">
        <v>7.9924673000000002E-3</v>
      </c>
      <c r="D7462" s="1">
        <v>4.6262011999999998E-2</v>
      </c>
    </row>
    <row r="7463" spans="1:4" x14ac:dyDescent="0.15">
      <c r="A7463" s="1">
        <v>74.61</v>
      </c>
      <c r="B7463" s="1">
        <v>-0.13846824999999999</v>
      </c>
      <c r="C7463" s="1">
        <v>8.4165700999999996E-3</v>
      </c>
      <c r="D7463" s="1">
        <v>5.0599035000000001E-2</v>
      </c>
    </row>
    <row r="7464" spans="1:4" x14ac:dyDescent="0.15">
      <c r="A7464" s="1">
        <v>74.62</v>
      </c>
      <c r="B7464" s="1">
        <v>-0.13712594</v>
      </c>
      <c r="C7464" s="1">
        <v>9.6288099999999998E-3</v>
      </c>
      <c r="D7464" s="1">
        <v>5.6027030999999998E-2</v>
      </c>
    </row>
    <row r="7465" spans="1:4" x14ac:dyDescent="0.15">
      <c r="A7465" s="1">
        <v>74.63</v>
      </c>
      <c r="B7465" s="1">
        <v>-0.13615252999999999</v>
      </c>
      <c r="C7465" s="1">
        <v>9.7536224000000001E-3</v>
      </c>
      <c r="D7465" s="1">
        <v>5.9468281999999997E-2</v>
      </c>
    </row>
    <row r="7466" spans="1:4" x14ac:dyDescent="0.15">
      <c r="A7466" s="1">
        <v>74.64</v>
      </c>
      <c r="B7466" s="1">
        <v>-0.13410517</v>
      </c>
      <c r="C7466" s="1">
        <v>1.2367253E-2</v>
      </c>
      <c r="D7466" s="1">
        <v>6.2684912999999995E-2</v>
      </c>
    </row>
    <row r="7467" spans="1:4" x14ac:dyDescent="0.15">
      <c r="A7467" s="1">
        <v>74.650000000000006</v>
      </c>
      <c r="B7467" s="1">
        <v>-0.13167754000000001</v>
      </c>
      <c r="C7467" s="1">
        <v>1.6364519000000001E-2</v>
      </c>
      <c r="D7467" s="1">
        <v>6.5719902999999996E-2</v>
      </c>
    </row>
    <row r="7468" spans="1:4" x14ac:dyDescent="0.15">
      <c r="A7468" s="1">
        <v>74.66</v>
      </c>
      <c r="B7468" s="1">
        <v>-0.12881479000000001</v>
      </c>
      <c r="C7468" s="1">
        <v>2.0859506999999999E-2</v>
      </c>
      <c r="D7468" s="1">
        <v>6.7904388999999996E-2</v>
      </c>
    </row>
    <row r="7469" spans="1:4" x14ac:dyDescent="0.15">
      <c r="A7469" s="1">
        <v>74.67</v>
      </c>
      <c r="B7469" s="1">
        <v>-0.12653523</v>
      </c>
      <c r="C7469" s="1">
        <v>2.3276218000000001E-2</v>
      </c>
      <c r="D7469" s="1">
        <v>7.0112862999999997E-2</v>
      </c>
    </row>
    <row r="7470" spans="1:4" x14ac:dyDescent="0.15">
      <c r="A7470" s="1">
        <v>74.680000000000007</v>
      </c>
      <c r="B7470" s="1">
        <v>-0.12346699</v>
      </c>
      <c r="C7470" s="1">
        <v>2.4585203999999999E-2</v>
      </c>
      <c r="D7470" s="1">
        <v>7.3478194999999996E-2</v>
      </c>
    </row>
    <row r="7471" spans="1:4" x14ac:dyDescent="0.15">
      <c r="A7471" s="1">
        <v>74.69</v>
      </c>
      <c r="B7471" s="1">
        <v>-0.1196812</v>
      </c>
      <c r="C7471" s="1">
        <v>2.8130909999999999E-2</v>
      </c>
      <c r="D7471" s="1">
        <v>7.6549916999999995E-2</v>
      </c>
    </row>
    <row r="7472" spans="1:4" x14ac:dyDescent="0.15">
      <c r="A7472" s="1">
        <v>74.7</v>
      </c>
      <c r="B7472" s="1">
        <v>-0.11493639999999999</v>
      </c>
      <c r="C7472" s="1">
        <v>3.0783943000000001E-2</v>
      </c>
      <c r="D7472" s="1">
        <v>7.9305192999999996E-2</v>
      </c>
    </row>
    <row r="7473" spans="1:4" x14ac:dyDescent="0.15">
      <c r="A7473" s="1">
        <v>74.709999999999994</v>
      </c>
      <c r="B7473" s="1">
        <v>-0.1093711</v>
      </c>
      <c r="C7473" s="1">
        <v>3.1720680000000001E-2</v>
      </c>
      <c r="D7473" s="1">
        <v>8.1509768999999996E-2</v>
      </c>
    </row>
    <row r="7474" spans="1:4" x14ac:dyDescent="0.15">
      <c r="A7474" s="1">
        <v>74.72</v>
      </c>
      <c r="B7474" s="1">
        <v>-0.10284028000000001</v>
      </c>
      <c r="C7474" s="1">
        <v>3.1949909999999998E-2</v>
      </c>
      <c r="D7474" s="1">
        <v>8.3002011000000001E-2</v>
      </c>
    </row>
    <row r="7475" spans="1:4" x14ac:dyDescent="0.15">
      <c r="A7475" s="1">
        <v>74.73</v>
      </c>
      <c r="B7475" s="1">
        <v>-9.7029968999999994E-2</v>
      </c>
      <c r="C7475" s="1">
        <v>3.3715087999999997E-2</v>
      </c>
      <c r="D7475" s="1">
        <v>8.4332876000000001E-2</v>
      </c>
    </row>
    <row r="7476" spans="1:4" x14ac:dyDescent="0.15">
      <c r="A7476" s="1">
        <v>74.739999999999995</v>
      </c>
      <c r="B7476" s="1">
        <v>-8.9162965999999996E-2</v>
      </c>
      <c r="C7476" s="1">
        <v>3.5910150000000002E-2</v>
      </c>
      <c r="D7476" s="1">
        <v>8.7206373000000004E-2</v>
      </c>
    </row>
    <row r="7477" spans="1:4" x14ac:dyDescent="0.15">
      <c r="A7477" s="1">
        <v>74.75</v>
      </c>
      <c r="B7477" s="1">
        <v>-8.1312732999999998E-2</v>
      </c>
      <c r="C7477" s="1">
        <v>3.8248492000000002E-2</v>
      </c>
      <c r="D7477" s="1">
        <v>8.9572653000000002E-2</v>
      </c>
    </row>
    <row r="7478" spans="1:4" x14ac:dyDescent="0.15">
      <c r="A7478" s="1">
        <v>74.760000000000005</v>
      </c>
      <c r="B7478" s="1">
        <v>-7.1662880999999998E-2</v>
      </c>
      <c r="C7478" s="1">
        <v>4.0627405999999998E-2</v>
      </c>
      <c r="D7478" s="1">
        <v>9.1576882999999998E-2</v>
      </c>
    </row>
    <row r="7479" spans="1:4" x14ac:dyDescent="0.15">
      <c r="A7479" s="1">
        <v>74.77</v>
      </c>
      <c r="B7479" s="1">
        <v>-6.3380914999999996E-2</v>
      </c>
      <c r="C7479" s="1">
        <v>4.1709903E-2</v>
      </c>
      <c r="D7479" s="1">
        <v>9.2390323999999996E-2</v>
      </c>
    </row>
    <row r="7480" spans="1:4" x14ac:dyDescent="0.15">
      <c r="A7480" s="1">
        <v>74.78</v>
      </c>
      <c r="B7480" s="1">
        <v>-5.3929484E-2</v>
      </c>
      <c r="C7480" s="1">
        <v>4.3289447000000002E-2</v>
      </c>
      <c r="D7480" s="1">
        <v>9.3556991000000006E-2</v>
      </c>
    </row>
    <row r="7481" spans="1:4" x14ac:dyDescent="0.15">
      <c r="A7481" s="1">
        <v>74.790000000000006</v>
      </c>
      <c r="B7481" s="1">
        <v>-4.4118471999999999E-2</v>
      </c>
      <c r="C7481" s="1">
        <v>4.6685256000000001E-2</v>
      </c>
      <c r="D7481" s="1">
        <v>9.2662854000000003E-2</v>
      </c>
    </row>
    <row r="7482" spans="1:4" x14ac:dyDescent="0.15">
      <c r="A7482" s="1">
        <v>74.8</v>
      </c>
      <c r="B7482" s="1">
        <v>-3.4489142E-2</v>
      </c>
      <c r="C7482" s="1">
        <v>4.9430093000000001E-2</v>
      </c>
      <c r="D7482" s="1">
        <v>9.2961551000000003E-2</v>
      </c>
    </row>
    <row r="7483" spans="1:4" x14ac:dyDescent="0.15">
      <c r="A7483" s="1">
        <v>74.81</v>
      </c>
      <c r="B7483" s="1">
        <v>-2.4112643999999999E-2</v>
      </c>
      <c r="C7483" s="1">
        <v>5.0499883000000002E-2</v>
      </c>
      <c r="D7483" s="1">
        <v>9.3803472999999998E-2</v>
      </c>
    </row>
    <row r="7484" spans="1:4" x14ac:dyDescent="0.15">
      <c r="A7484" s="1">
        <v>74.819999999999993</v>
      </c>
      <c r="B7484" s="1">
        <v>-1.3146427E-2</v>
      </c>
      <c r="C7484" s="1">
        <v>5.1870874999999997E-2</v>
      </c>
      <c r="D7484" s="1">
        <v>9.4348547000000005E-2</v>
      </c>
    </row>
    <row r="7485" spans="1:4" x14ac:dyDescent="0.15">
      <c r="A7485" s="1">
        <v>74.83</v>
      </c>
      <c r="B7485" s="1">
        <v>-2.4252216000000002E-3</v>
      </c>
      <c r="C7485" s="1">
        <v>5.3987559999999997E-2</v>
      </c>
      <c r="D7485" s="1">
        <v>9.3791202000000004E-2</v>
      </c>
    </row>
    <row r="7486" spans="1:4" x14ac:dyDescent="0.15">
      <c r="A7486" s="1">
        <v>74.84</v>
      </c>
      <c r="B7486" s="1">
        <v>1.0996598999999999E-2</v>
      </c>
      <c r="C7486" s="1">
        <v>5.5174913999999999E-2</v>
      </c>
      <c r="D7486" s="1">
        <v>9.3306346999999998E-2</v>
      </c>
    </row>
    <row r="7487" spans="1:4" x14ac:dyDescent="0.15">
      <c r="A7487" s="1">
        <v>74.849999999999994</v>
      </c>
      <c r="B7487" s="1">
        <v>2.5060265000000002E-2</v>
      </c>
      <c r="C7487" s="1">
        <v>5.5505414000000003E-2</v>
      </c>
      <c r="D7487" s="1">
        <v>9.3159511E-2</v>
      </c>
    </row>
    <row r="7488" spans="1:4" x14ac:dyDescent="0.15">
      <c r="A7488" s="1">
        <v>74.86</v>
      </c>
      <c r="B7488" s="1">
        <v>4.0017239000000003E-2</v>
      </c>
      <c r="C7488" s="1">
        <v>5.476541E-2</v>
      </c>
      <c r="D7488" s="1">
        <v>9.3687100999999995E-2</v>
      </c>
    </row>
    <row r="7489" spans="1:4" x14ac:dyDescent="0.15">
      <c r="A7489" s="1">
        <v>74.87</v>
      </c>
      <c r="B7489" s="1">
        <v>5.4452292999999999E-2</v>
      </c>
      <c r="C7489" s="1">
        <v>5.5326420000000001E-2</v>
      </c>
      <c r="D7489" s="1">
        <v>9.3907622999999996E-2</v>
      </c>
    </row>
    <row r="7490" spans="1:4" x14ac:dyDescent="0.15">
      <c r="A7490" s="1">
        <v>74.88</v>
      </c>
      <c r="B7490" s="1">
        <v>6.8692937999999995E-2</v>
      </c>
      <c r="C7490" s="1">
        <v>5.5955058000000002E-2</v>
      </c>
      <c r="D7490" s="1">
        <v>9.3678407000000005E-2</v>
      </c>
    </row>
    <row r="7491" spans="1:4" x14ac:dyDescent="0.15">
      <c r="A7491" s="1">
        <v>74.89</v>
      </c>
      <c r="B7491" s="1">
        <v>8.3754171000000002E-2</v>
      </c>
      <c r="C7491" s="1">
        <v>5.4982718E-2</v>
      </c>
      <c r="D7491" s="1">
        <v>9.3343509000000005E-2</v>
      </c>
    </row>
    <row r="7492" spans="1:4" x14ac:dyDescent="0.15">
      <c r="A7492" s="1">
        <v>74.900000000000006</v>
      </c>
      <c r="B7492" s="1">
        <v>0.1010123</v>
      </c>
      <c r="C7492" s="1">
        <v>5.2898687E-2</v>
      </c>
      <c r="D7492" s="1">
        <v>9.3840955000000004E-2</v>
      </c>
    </row>
    <row r="7493" spans="1:4" x14ac:dyDescent="0.15">
      <c r="A7493" s="1">
        <v>74.91</v>
      </c>
      <c r="B7493" s="1">
        <v>0.11696974</v>
      </c>
      <c r="C7493" s="1">
        <v>5.3166579999999998E-2</v>
      </c>
      <c r="D7493" s="1">
        <v>9.4047319000000004E-2</v>
      </c>
    </row>
    <row r="7494" spans="1:4" x14ac:dyDescent="0.15">
      <c r="A7494" s="1">
        <v>74.92</v>
      </c>
      <c r="B7494" s="1">
        <v>0.12930465999999999</v>
      </c>
      <c r="C7494" s="1">
        <v>5.3188076000000001E-2</v>
      </c>
      <c r="D7494" s="1">
        <v>9.3287334999999999E-2</v>
      </c>
    </row>
    <row r="7495" spans="1:4" x14ac:dyDescent="0.15">
      <c r="A7495" s="1">
        <v>74.930000000000007</v>
      </c>
      <c r="B7495" s="1">
        <v>0.14074916000000001</v>
      </c>
      <c r="C7495" s="1">
        <v>5.1427324000000003E-2</v>
      </c>
      <c r="D7495" s="1">
        <v>9.2541122000000003E-2</v>
      </c>
    </row>
    <row r="7496" spans="1:4" x14ac:dyDescent="0.15">
      <c r="A7496" s="1">
        <v>74.94</v>
      </c>
      <c r="B7496" s="1">
        <v>0.15388447</v>
      </c>
      <c r="C7496" s="1">
        <v>4.9063944999999998E-2</v>
      </c>
      <c r="D7496" s="1">
        <v>8.9856865999999994E-2</v>
      </c>
    </row>
    <row r="7497" spans="1:4" x14ac:dyDescent="0.15">
      <c r="A7497" s="1">
        <v>74.95</v>
      </c>
      <c r="B7497" s="1">
        <v>0.16629571000000001</v>
      </c>
      <c r="C7497" s="1">
        <v>4.6182357E-2</v>
      </c>
      <c r="D7497" s="1">
        <v>8.7567951000000005E-2</v>
      </c>
    </row>
    <row r="7498" spans="1:4" x14ac:dyDescent="0.15">
      <c r="A7498" s="1">
        <v>74.959999999999994</v>
      </c>
      <c r="B7498" s="1">
        <v>0.17894359000000001</v>
      </c>
      <c r="C7498" s="1">
        <v>4.3148537000000001E-2</v>
      </c>
      <c r="D7498" s="1">
        <v>8.3115179999999997E-2</v>
      </c>
    </row>
    <row r="7499" spans="1:4" x14ac:dyDescent="0.15">
      <c r="A7499" s="1">
        <v>74.97</v>
      </c>
      <c r="B7499" s="1">
        <v>0.18997094</v>
      </c>
      <c r="C7499" s="1">
        <v>4.0343980000000002E-2</v>
      </c>
      <c r="D7499" s="1">
        <v>7.960776E-2</v>
      </c>
    </row>
    <row r="7500" spans="1:4" x14ac:dyDescent="0.15">
      <c r="A7500" s="1">
        <v>74.98</v>
      </c>
      <c r="B7500" s="1">
        <v>0.20215775</v>
      </c>
      <c r="C7500" s="1">
        <v>3.7416916000000001E-2</v>
      </c>
      <c r="D7500" s="1">
        <v>7.5466494999999995E-2</v>
      </c>
    </row>
    <row r="7501" spans="1:4" x14ac:dyDescent="0.15">
      <c r="A7501" s="1">
        <v>74.989999999999995</v>
      </c>
      <c r="B7501" s="1">
        <v>0.21451898999999999</v>
      </c>
      <c r="C7501" s="1">
        <v>3.3588223E-2</v>
      </c>
      <c r="D7501" s="1">
        <v>7.1315218999999999E-2</v>
      </c>
    </row>
    <row r="7502" spans="1:4" x14ac:dyDescent="0.15">
      <c r="A7502" s="1">
        <v>75</v>
      </c>
      <c r="B7502" s="1">
        <v>0.22646140000000001</v>
      </c>
      <c r="C7502" s="1">
        <v>2.8073411999999999E-2</v>
      </c>
      <c r="D7502" s="1">
        <v>6.5288074000000001E-2</v>
      </c>
    </row>
    <row r="7503" spans="1:4" x14ac:dyDescent="0.15">
      <c r="A7503" s="1">
        <v>75.010000000000005</v>
      </c>
      <c r="B7503" s="1">
        <v>0.23720335000000001</v>
      </c>
      <c r="C7503" s="1">
        <v>2.2051551999999999E-2</v>
      </c>
      <c r="D7503" s="1">
        <v>5.9380084E-2</v>
      </c>
    </row>
    <row r="7504" spans="1:4" x14ac:dyDescent="0.15">
      <c r="A7504" s="1">
        <v>75.02</v>
      </c>
      <c r="B7504" s="1">
        <v>0.24739922</v>
      </c>
      <c r="C7504" s="1">
        <v>1.7480796E-2</v>
      </c>
      <c r="D7504" s="1">
        <v>5.4635532000000001E-2</v>
      </c>
    </row>
    <row r="7505" spans="1:4" x14ac:dyDescent="0.15">
      <c r="A7505" s="1">
        <v>75.03</v>
      </c>
      <c r="B7505" s="1">
        <v>0.25684045</v>
      </c>
      <c r="C7505" s="1">
        <v>1.1518375000000001E-2</v>
      </c>
      <c r="D7505" s="1">
        <v>5.0131488000000002E-2</v>
      </c>
    </row>
    <row r="7506" spans="1:4" x14ac:dyDescent="0.15">
      <c r="A7506" s="1">
        <v>75.040000000000006</v>
      </c>
      <c r="B7506" s="1">
        <v>0.26576764000000003</v>
      </c>
      <c r="C7506" s="1">
        <v>5.8798514999999999E-3</v>
      </c>
      <c r="D7506" s="1">
        <v>4.5044052000000001E-2</v>
      </c>
    </row>
    <row r="7507" spans="1:4" x14ac:dyDescent="0.15">
      <c r="A7507" s="1">
        <v>75.05</v>
      </c>
      <c r="B7507" s="1">
        <v>0.27427260999999997</v>
      </c>
      <c r="C7507" s="1">
        <v>2.0754537999999999E-3</v>
      </c>
      <c r="D7507" s="1">
        <v>4.1447797000000001E-2</v>
      </c>
    </row>
    <row r="7508" spans="1:4" x14ac:dyDescent="0.15">
      <c r="A7508" s="1">
        <v>75.06</v>
      </c>
      <c r="B7508" s="1">
        <v>0.28272181000000002</v>
      </c>
      <c r="C7508" s="1">
        <v>-2.6464994999999998E-3</v>
      </c>
      <c r="D7508" s="1">
        <v>3.8192284E-2</v>
      </c>
    </row>
    <row r="7509" spans="1:4" x14ac:dyDescent="0.15">
      <c r="A7509" s="1">
        <v>75.069999999999993</v>
      </c>
      <c r="B7509" s="1">
        <v>0.28977489000000001</v>
      </c>
      <c r="C7509" s="1">
        <v>-6.1121648999999997E-3</v>
      </c>
      <c r="D7509" s="1">
        <v>3.4386393000000001E-2</v>
      </c>
    </row>
    <row r="7510" spans="1:4" x14ac:dyDescent="0.15">
      <c r="A7510" s="1">
        <v>75.08</v>
      </c>
      <c r="B7510" s="1">
        <v>0.29567180999999998</v>
      </c>
      <c r="C7510" s="1">
        <v>-8.9057612000000008E-3</v>
      </c>
      <c r="D7510" s="1">
        <v>3.3603920000000002E-2</v>
      </c>
    </row>
    <row r="7511" spans="1:4" x14ac:dyDescent="0.15">
      <c r="A7511" s="1">
        <v>75.09</v>
      </c>
      <c r="B7511" s="1">
        <v>0.30233781999999998</v>
      </c>
      <c r="C7511" s="1">
        <v>-1.1968563E-2</v>
      </c>
      <c r="D7511" s="1">
        <v>3.2227906000000001E-2</v>
      </c>
    </row>
    <row r="7512" spans="1:4" x14ac:dyDescent="0.15">
      <c r="A7512" s="1">
        <v>75.099999999999994</v>
      </c>
      <c r="B7512" s="1">
        <v>0.30822994999999997</v>
      </c>
      <c r="C7512" s="1">
        <v>-1.5754147E-2</v>
      </c>
      <c r="D7512" s="1">
        <v>3.0403037000000001E-2</v>
      </c>
    </row>
    <row r="7513" spans="1:4" x14ac:dyDescent="0.15">
      <c r="A7513" s="1">
        <v>75.11</v>
      </c>
      <c r="B7513" s="1">
        <v>0.31216392999999998</v>
      </c>
      <c r="C7513" s="1">
        <v>-1.8833072999999999E-2</v>
      </c>
      <c r="D7513" s="1">
        <v>3.0052366E-2</v>
      </c>
    </row>
    <row r="7514" spans="1:4" x14ac:dyDescent="0.15">
      <c r="A7514" s="1">
        <v>75.12</v>
      </c>
      <c r="B7514" s="1">
        <v>0.31401790000000002</v>
      </c>
      <c r="C7514" s="1">
        <v>-2.1957836000000001E-2</v>
      </c>
      <c r="D7514" s="1">
        <v>2.9873925999999999E-2</v>
      </c>
    </row>
    <row r="7515" spans="1:4" x14ac:dyDescent="0.15">
      <c r="A7515" s="1">
        <v>75.13</v>
      </c>
      <c r="B7515" s="1">
        <v>0.31587273999999999</v>
      </c>
      <c r="C7515" s="1">
        <v>-2.6082462000000001E-2</v>
      </c>
      <c r="D7515" s="1">
        <v>2.8707281000000001E-2</v>
      </c>
    </row>
    <row r="7516" spans="1:4" x14ac:dyDescent="0.15">
      <c r="A7516" s="1">
        <v>75.14</v>
      </c>
      <c r="B7516" s="1">
        <v>0.31643299000000003</v>
      </c>
      <c r="C7516" s="1">
        <v>-2.8982214999999999E-2</v>
      </c>
      <c r="D7516" s="1">
        <v>2.6113299999999999E-2</v>
      </c>
    </row>
    <row r="7517" spans="1:4" x14ac:dyDescent="0.15">
      <c r="A7517" s="1">
        <v>75.150000000000006</v>
      </c>
      <c r="B7517" s="1">
        <v>0.31813721</v>
      </c>
      <c r="C7517" s="1">
        <v>-3.3027936000000001E-2</v>
      </c>
      <c r="D7517" s="1">
        <v>2.4650684999999999E-2</v>
      </c>
    </row>
    <row r="7518" spans="1:4" x14ac:dyDescent="0.15">
      <c r="A7518" s="1">
        <v>75.16</v>
      </c>
      <c r="B7518" s="1">
        <v>0.31896328000000002</v>
      </c>
      <c r="C7518" s="1">
        <v>-3.6495860999999997E-2</v>
      </c>
      <c r="D7518" s="1">
        <v>2.2825074000000001E-2</v>
      </c>
    </row>
    <row r="7519" spans="1:4" x14ac:dyDescent="0.15">
      <c r="A7519" s="1">
        <v>75.17</v>
      </c>
      <c r="B7519" s="1">
        <v>0.31838494000000001</v>
      </c>
      <c r="C7519" s="1">
        <v>-3.8669694999999997E-2</v>
      </c>
      <c r="D7519" s="1">
        <v>2.1895245000000001E-2</v>
      </c>
    </row>
    <row r="7520" spans="1:4" x14ac:dyDescent="0.15">
      <c r="A7520" s="1">
        <v>75.180000000000007</v>
      </c>
      <c r="B7520" s="1">
        <v>0.31736753000000001</v>
      </c>
      <c r="C7520" s="1">
        <v>-4.0489004000000002E-2</v>
      </c>
      <c r="D7520" s="1">
        <v>2.1503575E-2</v>
      </c>
    </row>
    <row r="7521" spans="1:4" x14ac:dyDescent="0.15">
      <c r="A7521" s="1">
        <v>75.19</v>
      </c>
      <c r="B7521" s="1">
        <v>0.31528071000000002</v>
      </c>
      <c r="C7521" s="1">
        <v>-4.2613126000000001E-2</v>
      </c>
      <c r="D7521" s="1">
        <v>2.0473472999999999E-2</v>
      </c>
    </row>
    <row r="7522" spans="1:4" x14ac:dyDescent="0.15">
      <c r="A7522" s="1">
        <v>75.2</v>
      </c>
      <c r="B7522" s="1">
        <v>0.31352829999999998</v>
      </c>
      <c r="C7522" s="1">
        <v>-4.3698972000000003E-2</v>
      </c>
      <c r="D7522" s="1">
        <v>2.0092276999999999E-2</v>
      </c>
    </row>
    <row r="7523" spans="1:4" x14ac:dyDescent="0.15">
      <c r="A7523" s="1">
        <v>75.209999999999994</v>
      </c>
      <c r="B7523" s="1">
        <v>0.31030985999999999</v>
      </c>
      <c r="C7523" s="1">
        <v>-4.4085051E-2</v>
      </c>
      <c r="D7523" s="1">
        <v>1.9141111999999998E-2</v>
      </c>
    </row>
    <row r="7524" spans="1:4" x14ac:dyDescent="0.15">
      <c r="A7524" s="1">
        <v>75.22</v>
      </c>
      <c r="B7524" s="1">
        <v>0.30711604999999997</v>
      </c>
      <c r="C7524" s="1">
        <v>-4.4072582999999999E-2</v>
      </c>
      <c r="D7524" s="1">
        <v>1.7325129000000002E-2</v>
      </c>
    </row>
    <row r="7525" spans="1:4" x14ac:dyDescent="0.15">
      <c r="A7525" s="1">
        <v>75.23</v>
      </c>
      <c r="B7525" s="1">
        <v>0.3013651</v>
      </c>
      <c r="C7525" s="1">
        <v>-4.3330763000000001E-2</v>
      </c>
      <c r="D7525" s="1">
        <v>1.6181595999999999E-2</v>
      </c>
    </row>
    <row r="7526" spans="1:4" x14ac:dyDescent="0.15">
      <c r="A7526" s="1">
        <v>75.239999999999995</v>
      </c>
      <c r="B7526" s="1">
        <v>0.29442687000000001</v>
      </c>
      <c r="C7526" s="1">
        <v>-4.2730599000000001E-2</v>
      </c>
      <c r="D7526" s="1">
        <v>1.4605052E-2</v>
      </c>
    </row>
    <row r="7527" spans="1:4" x14ac:dyDescent="0.15">
      <c r="A7527" s="1">
        <v>75.25</v>
      </c>
      <c r="B7527" s="1">
        <v>0.28674159999999999</v>
      </c>
      <c r="C7527" s="1">
        <v>-4.2929558E-2</v>
      </c>
      <c r="D7527" s="1">
        <v>1.2131563E-2</v>
      </c>
    </row>
    <row r="7528" spans="1:4" x14ac:dyDescent="0.15">
      <c r="A7528" s="1">
        <v>75.260000000000005</v>
      </c>
      <c r="B7528" s="1">
        <v>0.27835594000000002</v>
      </c>
      <c r="C7528" s="1">
        <v>-4.3215541000000003E-2</v>
      </c>
      <c r="D7528" s="1">
        <v>9.7574746999999993E-3</v>
      </c>
    </row>
    <row r="7529" spans="1:4" x14ac:dyDescent="0.15">
      <c r="A7529" s="1">
        <v>75.27</v>
      </c>
      <c r="B7529" s="1">
        <v>0.26884543</v>
      </c>
      <c r="C7529" s="1">
        <v>-4.2683681000000001E-2</v>
      </c>
      <c r="D7529" s="1">
        <v>7.5808548E-3</v>
      </c>
    </row>
    <row r="7530" spans="1:4" x14ac:dyDescent="0.15">
      <c r="A7530" s="1">
        <v>75.28</v>
      </c>
      <c r="B7530" s="1">
        <v>0.25943175000000002</v>
      </c>
      <c r="C7530" s="1">
        <v>-4.0986934000000003E-2</v>
      </c>
      <c r="D7530" s="1">
        <v>5.2230782E-3</v>
      </c>
    </row>
    <row r="7531" spans="1:4" x14ac:dyDescent="0.15">
      <c r="A7531" s="1">
        <v>75.290000000000006</v>
      </c>
      <c r="B7531" s="1">
        <v>0.24971552</v>
      </c>
      <c r="C7531" s="1">
        <v>-4.1092163000000001E-2</v>
      </c>
      <c r="D7531" s="1">
        <v>2.6632977E-3</v>
      </c>
    </row>
    <row r="7532" spans="1:4" x14ac:dyDescent="0.15">
      <c r="A7532" s="1">
        <v>75.3</v>
      </c>
      <c r="B7532" s="1">
        <v>0.24094789999999999</v>
      </c>
      <c r="C7532" s="1">
        <v>-4.0951306999999999E-2</v>
      </c>
      <c r="D7532" s="1">
        <v>1.698342E-3</v>
      </c>
    </row>
    <row r="7533" spans="1:4" x14ac:dyDescent="0.15">
      <c r="A7533" s="1">
        <v>75.31</v>
      </c>
      <c r="B7533" s="1">
        <v>0.23107621</v>
      </c>
      <c r="C7533" s="1">
        <v>-3.9523144000000003E-2</v>
      </c>
      <c r="D7533" s="1">
        <v>1.3991709E-3</v>
      </c>
    </row>
    <row r="7534" spans="1:4" x14ac:dyDescent="0.15">
      <c r="A7534" s="1">
        <v>75.319999999999993</v>
      </c>
      <c r="B7534" s="1">
        <v>0.2212838</v>
      </c>
      <c r="C7534" s="1">
        <v>-3.8469652999999999E-2</v>
      </c>
      <c r="D7534" s="1">
        <v>-8.4034096999999999E-4</v>
      </c>
    </row>
    <row r="7535" spans="1:4" x14ac:dyDescent="0.15">
      <c r="A7535" s="1">
        <v>75.33</v>
      </c>
      <c r="B7535" s="1">
        <v>0.21031653</v>
      </c>
      <c r="C7535" s="1">
        <v>-3.8324372000000002E-2</v>
      </c>
      <c r="D7535" s="1">
        <v>-2.0941853999999998E-3</v>
      </c>
    </row>
    <row r="7536" spans="1:4" x14ac:dyDescent="0.15">
      <c r="A7536" s="1">
        <v>75.34</v>
      </c>
      <c r="B7536" s="1">
        <v>0.19869787999999999</v>
      </c>
      <c r="C7536" s="1">
        <v>-3.7565687E-2</v>
      </c>
      <c r="D7536" s="1">
        <v>-2.4650749000000001E-3</v>
      </c>
    </row>
    <row r="7537" spans="1:4" x14ac:dyDescent="0.15">
      <c r="A7537" s="1">
        <v>75.349999999999994</v>
      </c>
      <c r="B7537" s="1">
        <v>0.18609354</v>
      </c>
      <c r="C7537" s="1">
        <v>-3.6582091999999997E-2</v>
      </c>
      <c r="D7537" s="1">
        <v>-1.4169784000000001E-3</v>
      </c>
    </row>
    <row r="7538" spans="1:4" x14ac:dyDescent="0.15">
      <c r="A7538" s="1">
        <v>75.36</v>
      </c>
      <c r="B7538" s="1">
        <v>0.17323626</v>
      </c>
      <c r="C7538" s="1">
        <v>-3.5908662000000001E-2</v>
      </c>
      <c r="D7538" s="1">
        <v>-3.0397943999999999E-3</v>
      </c>
    </row>
    <row r="7539" spans="1:4" x14ac:dyDescent="0.15">
      <c r="A7539" s="1">
        <v>75.37</v>
      </c>
      <c r="B7539" s="1">
        <v>0.16081381</v>
      </c>
      <c r="C7539" s="1">
        <v>-3.5131029000000001E-2</v>
      </c>
      <c r="D7539" s="1">
        <v>-3.9753582999999997E-3</v>
      </c>
    </row>
    <row r="7540" spans="1:4" x14ac:dyDescent="0.15">
      <c r="A7540" s="1">
        <v>75.38</v>
      </c>
      <c r="B7540" s="1">
        <v>0.14802417000000001</v>
      </c>
      <c r="C7540" s="1">
        <v>-3.3069044999999998E-2</v>
      </c>
      <c r="D7540" s="1">
        <v>-5.4686884000000003E-3</v>
      </c>
    </row>
    <row r="7541" spans="1:4" x14ac:dyDescent="0.15">
      <c r="A7541" s="1">
        <v>75.39</v>
      </c>
      <c r="B7541" s="1">
        <v>0.13493431</v>
      </c>
      <c r="C7541" s="1">
        <v>-3.0427018E-2</v>
      </c>
      <c r="D7541" s="1">
        <v>-6.0231227000000003E-3</v>
      </c>
    </row>
    <row r="7542" spans="1:4" x14ac:dyDescent="0.15">
      <c r="A7542" s="1">
        <v>75.400000000000006</v>
      </c>
      <c r="B7542" s="1">
        <v>0.1224172</v>
      </c>
      <c r="C7542" s="1">
        <v>-2.6968447E-2</v>
      </c>
      <c r="D7542" s="1">
        <v>-7.2510044999999999E-3</v>
      </c>
    </row>
    <row r="7543" spans="1:4" x14ac:dyDescent="0.15">
      <c r="A7543" s="1">
        <v>75.41</v>
      </c>
      <c r="B7543" s="1">
        <v>0.10940991999999999</v>
      </c>
      <c r="C7543" s="1">
        <v>-2.4567881999999999E-2</v>
      </c>
      <c r="D7543" s="1">
        <v>-9.0487303000000002E-3</v>
      </c>
    </row>
    <row r="7544" spans="1:4" x14ac:dyDescent="0.15">
      <c r="A7544" s="1">
        <v>75.42</v>
      </c>
      <c r="B7544" s="1">
        <v>9.4770251999999999E-2</v>
      </c>
      <c r="C7544" s="1">
        <v>-2.1107166E-2</v>
      </c>
      <c r="D7544" s="1">
        <v>-9.1685364999999994E-3</v>
      </c>
    </row>
    <row r="7545" spans="1:4" x14ac:dyDescent="0.15">
      <c r="A7545" s="1">
        <v>75.430000000000007</v>
      </c>
      <c r="B7545" s="1">
        <v>8.0376063999999997E-2</v>
      </c>
      <c r="C7545" s="1">
        <v>-1.8371239000000001E-2</v>
      </c>
      <c r="D7545" s="1">
        <v>-8.2826151999999993E-3</v>
      </c>
    </row>
    <row r="7546" spans="1:4" x14ac:dyDescent="0.15">
      <c r="A7546" s="1">
        <v>75.44</v>
      </c>
      <c r="B7546" s="1">
        <v>6.7395647000000003E-2</v>
      </c>
      <c r="C7546" s="1">
        <v>-1.5574802E-2</v>
      </c>
      <c r="D7546" s="1">
        <v>-9.8126219000000004E-3</v>
      </c>
    </row>
    <row r="7547" spans="1:4" x14ac:dyDescent="0.15">
      <c r="A7547" s="1">
        <v>75.45</v>
      </c>
      <c r="B7547" s="1">
        <v>5.3327237E-2</v>
      </c>
      <c r="C7547" s="1">
        <v>-1.2869057999999999E-2</v>
      </c>
      <c r="D7547" s="1">
        <v>-1.0791112E-2</v>
      </c>
    </row>
    <row r="7548" spans="1:4" x14ac:dyDescent="0.15">
      <c r="A7548" s="1">
        <v>75.459999999999994</v>
      </c>
      <c r="B7548" s="1">
        <v>4.0925521999999999E-2</v>
      </c>
      <c r="C7548" s="1">
        <v>-8.9135416999999995E-3</v>
      </c>
      <c r="D7548" s="1">
        <v>-1.2317938E-2</v>
      </c>
    </row>
    <row r="7549" spans="1:4" x14ac:dyDescent="0.15">
      <c r="A7549" s="1">
        <v>75.47</v>
      </c>
      <c r="B7549" s="1">
        <v>2.8155910999999999E-2</v>
      </c>
      <c r="C7549" s="1">
        <v>-5.0896049E-3</v>
      </c>
      <c r="D7549" s="1">
        <v>-1.2710729E-2</v>
      </c>
    </row>
    <row r="7550" spans="1:4" x14ac:dyDescent="0.15">
      <c r="A7550" s="1">
        <v>75.48</v>
      </c>
      <c r="B7550" s="1">
        <v>1.6230656999999999E-2</v>
      </c>
      <c r="C7550" s="1">
        <v>-1.8630992000000001E-3</v>
      </c>
      <c r="D7550" s="1">
        <v>-1.5077482999999999E-2</v>
      </c>
    </row>
    <row r="7551" spans="1:4" x14ac:dyDescent="0.15">
      <c r="A7551" s="1">
        <v>75.489999999999995</v>
      </c>
      <c r="B7551" s="1">
        <v>4.7219304999999998E-3</v>
      </c>
      <c r="C7551" s="1">
        <v>1.2905529E-4</v>
      </c>
      <c r="D7551" s="1">
        <v>-1.8535531000000001E-2</v>
      </c>
    </row>
    <row r="7552" spans="1:4" x14ac:dyDescent="0.15">
      <c r="A7552" s="1">
        <v>75.5</v>
      </c>
      <c r="B7552" s="1">
        <v>-7.4273352000000003E-3</v>
      </c>
      <c r="C7552" s="1">
        <v>7.2235558999999996E-4</v>
      </c>
      <c r="D7552" s="1">
        <v>-2.0443948999999999E-2</v>
      </c>
    </row>
    <row r="7553" spans="1:4" x14ac:dyDescent="0.15">
      <c r="A7553" s="1">
        <v>75.510000000000005</v>
      </c>
      <c r="B7553" s="1">
        <v>-1.8467969000000001E-2</v>
      </c>
      <c r="C7553" s="1">
        <v>3.7471944999999999E-5</v>
      </c>
      <c r="D7553" s="1">
        <v>-2.2777304000000002E-2</v>
      </c>
    </row>
    <row r="7554" spans="1:4" x14ac:dyDescent="0.15">
      <c r="A7554" s="1">
        <v>75.52</v>
      </c>
      <c r="B7554" s="1">
        <v>-2.6019242000000001E-2</v>
      </c>
      <c r="C7554" s="1">
        <v>-3.8050857E-4</v>
      </c>
      <c r="D7554" s="1">
        <v>-2.4166552000000001E-2</v>
      </c>
    </row>
    <row r="7555" spans="1:4" x14ac:dyDescent="0.15">
      <c r="A7555" s="1">
        <v>75.53</v>
      </c>
      <c r="B7555" s="1">
        <v>-3.3909008999999997E-2</v>
      </c>
      <c r="C7555" s="1">
        <v>-1.7694792000000001E-3</v>
      </c>
      <c r="D7555" s="1">
        <v>-2.6353643E-2</v>
      </c>
    </row>
    <row r="7556" spans="1:4" x14ac:dyDescent="0.15">
      <c r="A7556" s="1">
        <v>75.540000000000006</v>
      </c>
      <c r="B7556" s="1">
        <v>-4.1991820999999999E-2</v>
      </c>
      <c r="C7556" s="1">
        <v>-2.2651975000000002E-3</v>
      </c>
      <c r="D7556" s="1">
        <v>-2.9437913999999999E-2</v>
      </c>
    </row>
    <row r="7557" spans="1:4" x14ac:dyDescent="0.15">
      <c r="A7557" s="1">
        <v>75.55</v>
      </c>
      <c r="B7557" s="1">
        <v>-4.8490487999999998E-2</v>
      </c>
      <c r="C7557" s="1">
        <v>-3.6120121E-3</v>
      </c>
      <c r="D7557" s="1">
        <v>-3.0435400000000001E-2</v>
      </c>
    </row>
    <row r="7558" spans="1:4" x14ac:dyDescent="0.15">
      <c r="A7558" s="1">
        <v>75.56</v>
      </c>
      <c r="B7558" s="1">
        <v>-5.4271061000000002E-2</v>
      </c>
      <c r="C7558" s="1">
        <v>-4.4037041000000001E-3</v>
      </c>
      <c r="D7558" s="1">
        <v>-3.1587649000000002E-2</v>
      </c>
    </row>
    <row r="7559" spans="1:4" x14ac:dyDescent="0.15">
      <c r="A7559" s="1">
        <v>75.569999999999993</v>
      </c>
      <c r="B7559" s="1">
        <v>-6.0202984000000001E-2</v>
      </c>
      <c r="C7559" s="1">
        <v>-6.6550435999999996E-3</v>
      </c>
      <c r="D7559" s="1">
        <v>-3.3235439999999998E-2</v>
      </c>
    </row>
    <row r="7560" spans="1:4" x14ac:dyDescent="0.15">
      <c r="A7560" s="1">
        <v>75.58</v>
      </c>
      <c r="B7560" s="1">
        <v>-6.4867268000000006E-2</v>
      </c>
      <c r="C7560" s="1">
        <v>-8.4026249000000008E-3</v>
      </c>
      <c r="D7560" s="1">
        <v>-3.4136995000000003E-2</v>
      </c>
    </row>
    <row r="7561" spans="1:4" x14ac:dyDescent="0.15">
      <c r="A7561" s="1">
        <v>75.59</v>
      </c>
      <c r="B7561" s="1">
        <v>-7.0167454000000004E-2</v>
      </c>
      <c r="C7561" s="1">
        <v>-9.3296726999999996E-3</v>
      </c>
      <c r="D7561" s="1">
        <v>-3.6081211000000002E-2</v>
      </c>
    </row>
    <row r="7562" spans="1:4" x14ac:dyDescent="0.15">
      <c r="A7562" s="1">
        <v>75.599999999999994</v>
      </c>
      <c r="B7562" s="1">
        <v>-7.3520817000000002E-2</v>
      </c>
      <c r="C7562" s="1">
        <v>-1.0455124999999999E-2</v>
      </c>
      <c r="D7562" s="1">
        <v>-3.7882862000000003E-2</v>
      </c>
    </row>
    <row r="7563" spans="1:4" x14ac:dyDescent="0.15">
      <c r="A7563" s="1">
        <v>75.61</v>
      </c>
      <c r="B7563" s="1">
        <v>-7.5532530000000001E-2</v>
      </c>
      <c r="C7563" s="1">
        <v>-1.2358091999999999E-2</v>
      </c>
      <c r="D7563" s="1">
        <v>-3.9315878999999998E-2</v>
      </c>
    </row>
    <row r="7564" spans="1:4" x14ac:dyDescent="0.15">
      <c r="A7564" s="1">
        <v>75.62</v>
      </c>
      <c r="B7564" s="1">
        <v>-7.8088049000000007E-2</v>
      </c>
      <c r="C7564" s="1">
        <v>-1.4874399E-2</v>
      </c>
      <c r="D7564" s="1">
        <v>-4.1649058000000003E-2</v>
      </c>
    </row>
    <row r="7565" spans="1:4" x14ac:dyDescent="0.15">
      <c r="A7565" s="1">
        <v>75.63</v>
      </c>
      <c r="B7565" s="1">
        <v>-8.0539503999999998E-2</v>
      </c>
      <c r="C7565" s="1">
        <v>-1.5776914999999999E-2</v>
      </c>
      <c r="D7565" s="1">
        <v>-4.2960068999999997E-2</v>
      </c>
    </row>
    <row r="7566" spans="1:4" x14ac:dyDescent="0.15">
      <c r="A7566" s="1">
        <v>75.64</v>
      </c>
      <c r="B7566" s="1">
        <v>-8.0164471000000001E-2</v>
      </c>
      <c r="C7566" s="1">
        <v>-1.5741333999999999E-2</v>
      </c>
      <c r="D7566" s="1">
        <v>-4.3243536999999999E-2</v>
      </c>
    </row>
    <row r="7567" spans="1:4" x14ac:dyDescent="0.15">
      <c r="A7567" s="1">
        <v>75.650000000000006</v>
      </c>
      <c r="B7567" s="1">
        <v>-8.1467964000000004E-2</v>
      </c>
      <c r="C7567" s="1">
        <v>-1.6564869999999999E-2</v>
      </c>
      <c r="D7567" s="1">
        <v>-4.516821E-2</v>
      </c>
    </row>
    <row r="7568" spans="1:4" x14ac:dyDescent="0.15">
      <c r="A7568" s="1">
        <v>75.66</v>
      </c>
      <c r="B7568" s="1">
        <v>-8.2579236E-2</v>
      </c>
      <c r="C7568" s="1">
        <v>-1.7727638E-2</v>
      </c>
      <c r="D7568" s="1">
        <v>-4.8316866E-2</v>
      </c>
    </row>
    <row r="7569" spans="1:4" x14ac:dyDescent="0.15">
      <c r="A7569" s="1">
        <v>75.67</v>
      </c>
      <c r="B7569" s="1">
        <v>-8.3657222000000003E-2</v>
      </c>
      <c r="C7569" s="1">
        <v>-1.6668762E-2</v>
      </c>
      <c r="D7569" s="1">
        <v>-4.9278710000000003E-2</v>
      </c>
    </row>
    <row r="7570" spans="1:4" x14ac:dyDescent="0.15">
      <c r="A7570" s="1">
        <v>75.680000000000007</v>
      </c>
      <c r="B7570" s="1">
        <v>-8.4529216000000004E-2</v>
      </c>
      <c r="C7570" s="1">
        <v>-1.7677721E-2</v>
      </c>
      <c r="D7570" s="1">
        <v>-5.0252825000000001E-2</v>
      </c>
    </row>
    <row r="7571" spans="1:4" x14ac:dyDescent="0.15">
      <c r="A7571" s="1">
        <v>75.69</v>
      </c>
      <c r="B7571" s="1">
        <v>-8.3390751999999999E-2</v>
      </c>
      <c r="C7571" s="1">
        <v>-1.7316591999999999E-2</v>
      </c>
      <c r="D7571" s="1">
        <v>-5.1061782E-2</v>
      </c>
    </row>
    <row r="7572" spans="1:4" x14ac:dyDescent="0.15">
      <c r="A7572" s="1">
        <v>75.7</v>
      </c>
      <c r="B7572" s="1">
        <v>-8.3076854000000006E-2</v>
      </c>
      <c r="C7572" s="1">
        <v>-1.7077795999999999E-2</v>
      </c>
      <c r="D7572" s="1">
        <v>-5.1799905E-2</v>
      </c>
    </row>
    <row r="7573" spans="1:4" x14ac:dyDescent="0.15">
      <c r="A7573" s="1">
        <v>75.709999999999994</v>
      </c>
      <c r="B7573" s="1">
        <v>-8.2845713000000001E-2</v>
      </c>
      <c r="C7573" s="1">
        <v>-1.8089377E-2</v>
      </c>
      <c r="D7573" s="1">
        <v>-5.2462173000000001E-2</v>
      </c>
    </row>
    <row r="7574" spans="1:4" x14ac:dyDescent="0.15">
      <c r="A7574" s="1">
        <v>75.72</v>
      </c>
      <c r="B7574" s="1">
        <v>-8.1997578000000002E-2</v>
      </c>
      <c r="C7574" s="1">
        <v>-1.9987385E-2</v>
      </c>
      <c r="D7574" s="1">
        <v>-5.3472034000000002E-2</v>
      </c>
    </row>
    <row r="7575" spans="1:4" x14ac:dyDescent="0.15">
      <c r="A7575" s="1">
        <v>75.73</v>
      </c>
      <c r="B7575" s="1">
        <v>-8.0937210999999995E-2</v>
      </c>
      <c r="C7575" s="1">
        <v>-2.1887904E-2</v>
      </c>
      <c r="D7575" s="1">
        <v>-5.4753327999999997E-2</v>
      </c>
    </row>
    <row r="7576" spans="1:4" x14ac:dyDescent="0.15">
      <c r="A7576" s="1">
        <v>75.739999999999995</v>
      </c>
      <c r="B7576" s="1">
        <v>-7.9002966999999993E-2</v>
      </c>
      <c r="C7576" s="1">
        <v>-2.3622641E-2</v>
      </c>
      <c r="D7576" s="1">
        <v>-5.5642315999999997E-2</v>
      </c>
    </row>
    <row r="7577" spans="1:4" x14ac:dyDescent="0.15">
      <c r="A7577" s="1">
        <v>75.75</v>
      </c>
      <c r="B7577" s="1">
        <v>-7.7977071999999995E-2</v>
      </c>
      <c r="C7577" s="1">
        <v>-2.4353801000000001E-2</v>
      </c>
      <c r="D7577" s="1">
        <v>-5.6698055999999997E-2</v>
      </c>
    </row>
    <row r="7578" spans="1:4" x14ac:dyDescent="0.15">
      <c r="A7578" s="1">
        <v>75.760000000000005</v>
      </c>
      <c r="B7578" s="1">
        <v>-7.6427127999999997E-2</v>
      </c>
      <c r="C7578" s="1">
        <v>-2.3665443000000001E-2</v>
      </c>
      <c r="D7578" s="1">
        <v>-5.6884809000000001E-2</v>
      </c>
    </row>
    <row r="7579" spans="1:4" x14ac:dyDescent="0.15">
      <c r="A7579" s="1">
        <v>75.77</v>
      </c>
      <c r="B7579" s="1">
        <v>-7.3585862000000002E-2</v>
      </c>
      <c r="C7579" s="1">
        <v>-2.2286101999999999E-2</v>
      </c>
      <c r="D7579" s="1">
        <v>-5.7672082999999999E-2</v>
      </c>
    </row>
    <row r="7580" spans="1:4" x14ac:dyDescent="0.15">
      <c r="A7580" s="1">
        <v>75.78</v>
      </c>
      <c r="B7580" s="1">
        <v>-7.2758280999999994E-2</v>
      </c>
      <c r="C7580" s="1">
        <v>-2.2252178000000001E-2</v>
      </c>
      <c r="D7580" s="1">
        <v>-5.8763635000000002E-2</v>
      </c>
    </row>
    <row r="7581" spans="1:4" x14ac:dyDescent="0.15">
      <c r="A7581" s="1">
        <v>75.790000000000006</v>
      </c>
      <c r="B7581" s="1">
        <v>-7.2076774999999996E-2</v>
      </c>
      <c r="C7581" s="1">
        <v>-2.2472368E-2</v>
      </c>
      <c r="D7581" s="1">
        <v>-5.9401436000000002E-2</v>
      </c>
    </row>
    <row r="7582" spans="1:4" x14ac:dyDescent="0.15">
      <c r="A7582" s="1">
        <v>75.8</v>
      </c>
      <c r="B7582" s="1">
        <v>-6.9597772000000002E-2</v>
      </c>
      <c r="C7582" s="1">
        <v>-2.3095728999999999E-2</v>
      </c>
      <c r="D7582" s="1">
        <v>-6.0267403999999997E-2</v>
      </c>
    </row>
    <row r="7583" spans="1:4" x14ac:dyDescent="0.15">
      <c r="A7583" s="1">
        <v>75.81</v>
      </c>
      <c r="B7583" s="1">
        <v>-6.6009681000000001E-2</v>
      </c>
      <c r="C7583" s="1">
        <v>-2.4809627000000001E-2</v>
      </c>
      <c r="D7583" s="1">
        <v>-6.1425615000000003E-2</v>
      </c>
    </row>
    <row r="7584" spans="1:4" x14ac:dyDescent="0.15">
      <c r="A7584" s="1">
        <v>75.819999999999993</v>
      </c>
      <c r="B7584" s="1">
        <v>-5.9435176999999999E-2</v>
      </c>
      <c r="C7584" s="1">
        <v>-2.7170276E-2</v>
      </c>
      <c r="D7584" s="1">
        <v>-6.3086855999999997E-2</v>
      </c>
    </row>
    <row r="7585" spans="1:4" x14ac:dyDescent="0.15">
      <c r="A7585" s="1">
        <v>75.83</v>
      </c>
      <c r="B7585" s="1">
        <v>-5.2983593000000002E-2</v>
      </c>
      <c r="C7585" s="1">
        <v>-2.9649651999999999E-2</v>
      </c>
      <c r="D7585" s="1">
        <v>-6.4470323999999996E-2</v>
      </c>
    </row>
    <row r="7586" spans="1:4" x14ac:dyDescent="0.15">
      <c r="A7586" s="1">
        <v>75.84</v>
      </c>
      <c r="B7586" s="1">
        <v>-4.5761354999999997E-2</v>
      </c>
      <c r="C7586" s="1">
        <v>-3.1007216000000001E-2</v>
      </c>
      <c r="D7586" s="1">
        <v>-6.4379384999999997E-2</v>
      </c>
    </row>
    <row r="7587" spans="1:4" x14ac:dyDescent="0.15">
      <c r="A7587" s="1">
        <v>75.849999999999994</v>
      </c>
      <c r="B7587" s="1">
        <v>-3.9074707E-2</v>
      </c>
      <c r="C7587" s="1">
        <v>-3.3868179999999998E-2</v>
      </c>
      <c r="D7587" s="1">
        <v>-6.5214537000000003E-2</v>
      </c>
    </row>
    <row r="7588" spans="1:4" x14ac:dyDescent="0.15">
      <c r="A7588" s="1">
        <v>75.86</v>
      </c>
      <c r="B7588" s="1">
        <v>-3.2898305000000003E-2</v>
      </c>
      <c r="C7588" s="1">
        <v>-3.6574789000000003E-2</v>
      </c>
      <c r="D7588" s="1">
        <v>-6.6830018000000005E-2</v>
      </c>
    </row>
    <row r="7589" spans="1:4" x14ac:dyDescent="0.15">
      <c r="A7589" s="1">
        <v>75.87</v>
      </c>
      <c r="B7589" s="1">
        <v>-2.5413562000000001E-2</v>
      </c>
      <c r="C7589" s="1">
        <v>-3.9280534999999998E-2</v>
      </c>
      <c r="D7589" s="1">
        <v>-6.8412683000000002E-2</v>
      </c>
    </row>
    <row r="7590" spans="1:4" x14ac:dyDescent="0.15">
      <c r="A7590" s="1">
        <v>75.88</v>
      </c>
      <c r="B7590" s="1">
        <v>-1.7810611E-2</v>
      </c>
      <c r="C7590" s="1">
        <v>-4.1350946E-2</v>
      </c>
      <c r="D7590" s="1">
        <v>-6.8536153000000002E-2</v>
      </c>
    </row>
    <row r="7591" spans="1:4" x14ac:dyDescent="0.15">
      <c r="A7591" s="1">
        <v>75.89</v>
      </c>
      <c r="B7591" s="1">
        <v>-1.0613808000000001E-2</v>
      </c>
      <c r="C7591" s="1">
        <v>-4.3363200999999997E-2</v>
      </c>
      <c r="D7591" s="1">
        <v>-6.8779718000000004E-2</v>
      </c>
    </row>
    <row r="7592" spans="1:4" x14ac:dyDescent="0.15">
      <c r="A7592" s="1">
        <v>75.900000000000006</v>
      </c>
      <c r="B7592" s="1">
        <v>-5.2040356999999999E-3</v>
      </c>
      <c r="C7592" s="1">
        <v>-4.4037782999999997E-2</v>
      </c>
      <c r="D7592" s="1">
        <v>-6.9475614000000005E-2</v>
      </c>
    </row>
    <row r="7593" spans="1:4" x14ac:dyDescent="0.15">
      <c r="A7593" s="1">
        <v>75.91</v>
      </c>
      <c r="B7593" s="1">
        <v>3.4211244999999998E-4</v>
      </c>
      <c r="C7593" s="1">
        <v>-4.4342868000000001E-2</v>
      </c>
      <c r="D7593" s="1">
        <v>-7.1850933000000006E-2</v>
      </c>
    </row>
    <row r="7594" spans="1:4" x14ac:dyDescent="0.15">
      <c r="A7594" s="1">
        <v>75.92</v>
      </c>
      <c r="B7594" s="1">
        <v>6.4492815999999996E-3</v>
      </c>
      <c r="C7594" s="1">
        <v>-4.4525413E-2</v>
      </c>
      <c r="D7594" s="1">
        <v>-7.2553298000000002E-2</v>
      </c>
    </row>
    <row r="7595" spans="1:4" x14ac:dyDescent="0.15">
      <c r="A7595" s="1">
        <v>75.930000000000007</v>
      </c>
      <c r="B7595" s="1">
        <v>1.0976015E-2</v>
      </c>
      <c r="C7595" s="1">
        <v>-4.4422547999999999E-2</v>
      </c>
      <c r="D7595" s="1">
        <v>-7.3462342E-2</v>
      </c>
    </row>
    <row r="7596" spans="1:4" x14ac:dyDescent="0.15">
      <c r="A7596" s="1">
        <v>75.94</v>
      </c>
      <c r="B7596" s="1">
        <v>1.5768089999999998E-2</v>
      </c>
      <c r="C7596" s="1">
        <v>-4.2562244999999999E-2</v>
      </c>
      <c r="D7596" s="1">
        <v>-7.2654004999999994E-2</v>
      </c>
    </row>
    <row r="7597" spans="1:4" x14ac:dyDescent="0.15">
      <c r="A7597" s="1">
        <v>75.95</v>
      </c>
      <c r="B7597" s="1">
        <v>1.9617374E-2</v>
      </c>
      <c r="C7597" s="1">
        <v>-4.0526276E-2</v>
      </c>
      <c r="D7597" s="1">
        <v>-7.3257907999999997E-2</v>
      </c>
    </row>
    <row r="7598" spans="1:4" x14ac:dyDescent="0.15">
      <c r="A7598" s="1">
        <v>75.959999999999994</v>
      </c>
      <c r="B7598" s="1">
        <v>2.2641330000000001E-2</v>
      </c>
      <c r="C7598" s="1">
        <v>-3.7877460000000002E-2</v>
      </c>
      <c r="D7598" s="1">
        <v>-7.3447024999999999E-2</v>
      </c>
    </row>
    <row r="7599" spans="1:4" x14ac:dyDescent="0.15">
      <c r="A7599" s="1">
        <v>75.97</v>
      </c>
      <c r="B7599" s="1">
        <v>2.5550977999999998E-2</v>
      </c>
      <c r="C7599" s="1">
        <v>-3.5301405000000001E-2</v>
      </c>
      <c r="D7599" s="1">
        <v>-7.5330070999999998E-2</v>
      </c>
    </row>
    <row r="7600" spans="1:4" x14ac:dyDescent="0.15">
      <c r="A7600" s="1">
        <v>75.98</v>
      </c>
      <c r="B7600" s="1">
        <v>2.8633776999999999E-2</v>
      </c>
      <c r="C7600" s="1">
        <v>-3.2850314999999998E-2</v>
      </c>
      <c r="D7600" s="1">
        <v>-7.4953350000000002E-2</v>
      </c>
    </row>
    <row r="7601" spans="1:4" x14ac:dyDescent="0.15">
      <c r="A7601" s="1">
        <v>75.989999999999995</v>
      </c>
      <c r="B7601" s="1">
        <v>3.1465532999999997E-2</v>
      </c>
      <c r="C7601" s="1">
        <v>-3.0412201E-2</v>
      </c>
      <c r="D7601" s="1">
        <v>-7.4453360999999996E-2</v>
      </c>
    </row>
    <row r="7602" spans="1:4" x14ac:dyDescent="0.15">
      <c r="A7602" s="1">
        <v>76</v>
      </c>
      <c r="B7602" s="1">
        <v>3.6774765000000001E-2</v>
      </c>
      <c r="C7602" s="1">
        <v>-2.5823492999999999E-2</v>
      </c>
      <c r="D7602" s="1">
        <v>-7.3011769000000004E-2</v>
      </c>
    </row>
    <row r="7603" spans="1:4" x14ac:dyDescent="0.15">
      <c r="A7603" s="1">
        <v>76.010000000000005</v>
      </c>
      <c r="B7603" s="1">
        <v>4.1001754000000001E-2</v>
      </c>
      <c r="C7603" s="1">
        <v>-2.1680627000000001E-2</v>
      </c>
      <c r="D7603" s="1">
        <v>-7.2192223E-2</v>
      </c>
    </row>
    <row r="7604" spans="1:4" x14ac:dyDescent="0.15">
      <c r="A7604" s="1">
        <v>76.02</v>
      </c>
      <c r="B7604" s="1">
        <v>4.4629646000000002E-2</v>
      </c>
      <c r="C7604" s="1">
        <v>-1.7502884999999999E-2</v>
      </c>
      <c r="D7604" s="1">
        <v>-7.0192776999999998E-2</v>
      </c>
    </row>
    <row r="7605" spans="1:4" x14ac:dyDescent="0.15">
      <c r="A7605" s="1">
        <v>76.03</v>
      </c>
      <c r="B7605" s="1">
        <v>4.601997E-2</v>
      </c>
      <c r="C7605" s="1">
        <v>-1.4116626E-2</v>
      </c>
      <c r="D7605" s="1">
        <v>-6.6498613999999998E-2</v>
      </c>
    </row>
    <row r="7606" spans="1:4" x14ac:dyDescent="0.15">
      <c r="A7606" s="1">
        <v>76.040000000000006</v>
      </c>
      <c r="B7606" s="1">
        <v>4.9053279999999998E-2</v>
      </c>
      <c r="C7606" s="1">
        <v>-1.1557118E-2</v>
      </c>
      <c r="D7606" s="1">
        <v>-6.3946881999999997E-2</v>
      </c>
    </row>
    <row r="7607" spans="1:4" x14ac:dyDescent="0.15">
      <c r="A7607" s="1">
        <v>76.05</v>
      </c>
      <c r="B7607" s="1">
        <v>4.9305918999999997E-2</v>
      </c>
      <c r="C7607" s="1">
        <v>-8.8554958999999996E-3</v>
      </c>
      <c r="D7607" s="1">
        <v>-6.1775460999999997E-2</v>
      </c>
    </row>
    <row r="7608" spans="1:4" x14ac:dyDescent="0.15">
      <c r="A7608" s="1">
        <v>76.06</v>
      </c>
      <c r="B7608" s="1">
        <v>4.8825691999999997E-2</v>
      </c>
      <c r="C7608" s="1">
        <v>-6.5796869999999999E-3</v>
      </c>
      <c r="D7608" s="1">
        <v>-5.896523E-2</v>
      </c>
    </row>
    <row r="7609" spans="1:4" x14ac:dyDescent="0.15">
      <c r="A7609" s="1">
        <v>76.069999999999993</v>
      </c>
      <c r="B7609" s="1">
        <v>4.6499286000000001E-2</v>
      </c>
      <c r="C7609" s="1">
        <v>-5.0804086E-3</v>
      </c>
      <c r="D7609" s="1">
        <v>-5.6130600000000003E-2</v>
      </c>
    </row>
    <row r="7610" spans="1:4" x14ac:dyDescent="0.15">
      <c r="A7610" s="1">
        <v>76.08</v>
      </c>
      <c r="B7610" s="1">
        <v>4.4651586E-2</v>
      </c>
      <c r="C7610" s="1">
        <v>-2.7155115000000001E-3</v>
      </c>
      <c r="D7610" s="1">
        <v>-5.2213640999999998E-2</v>
      </c>
    </row>
    <row r="7611" spans="1:4" x14ac:dyDescent="0.15">
      <c r="A7611" s="1">
        <v>76.09</v>
      </c>
      <c r="B7611" s="1">
        <v>4.4335006000000003E-2</v>
      </c>
      <c r="C7611" s="1">
        <v>-6.5264038999999997E-4</v>
      </c>
      <c r="D7611" s="1">
        <v>-4.9340942999999998E-2</v>
      </c>
    </row>
    <row r="7612" spans="1:4" x14ac:dyDescent="0.15">
      <c r="A7612" s="1">
        <v>76.099999999999994</v>
      </c>
      <c r="B7612" s="1">
        <v>4.1907590000000002E-2</v>
      </c>
      <c r="C7612" s="1">
        <v>8.1782993000000003E-4</v>
      </c>
      <c r="D7612" s="1">
        <v>-4.7102085000000002E-2</v>
      </c>
    </row>
    <row r="7613" spans="1:4" x14ac:dyDescent="0.15">
      <c r="A7613" s="1">
        <v>76.11</v>
      </c>
      <c r="B7613" s="1">
        <v>3.8641887E-2</v>
      </c>
      <c r="C7613" s="1">
        <v>2.3081452999999998E-3</v>
      </c>
      <c r="D7613" s="1">
        <v>-4.5599360999999998E-2</v>
      </c>
    </row>
    <row r="7614" spans="1:4" x14ac:dyDescent="0.15">
      <c r="A7614" s="1">
        <v>76.12</v>
      </c>
      <c r="B7614" s="1">
        <v>3.4533226E-2</v>
      </c>
      <c r="C7614" s="1">
        <v>2.5346662000000002E-3</v>
      </c>
      <c r="D7614" s="1">
        <v>-4.257263E-2</v>
      </c>
    </row>
    <row r="7615" spans="1:4" x14ac:dyDescent="0.15">
      <c r="A7615" s="1">
        <v>76.13</v>
      </c>
      <c r="B7615" s="1">
        <v>3.1182054000000001E-2</v>
      </c>
      <c r="C7615" s="1">
        <v>3.5531148999999999E-3</v>
      </c>
      <c r="D7615" s="1">
        <v>-4.2944463000000002E-2</v>
      </c>
    </row>
    <row r="7616" spans="1:4" x14ac:dyDescent="0.15">
      <c r="A7616" s="1">
        <v>76.14</v>
      </c>
      <c r="B7616" s="1">
        <v>2.7678376000000001E-2</v>
      </c>
      <c r="C7616" s="1">
        <v>5.4363298000000004E-3</v>
      </c>
      <c r="D7616" s="1">
        <v>-4.1285502000000002E-2</v>
      </c>
    </row>
    <row r="7617" spans="1:4" x14ac:dyDescent="0.15">
      <c r="A7617" s="1">
        <v>76.150000000000006</v>
      </c>
      <c r="B7617" s="1">
        <v>2.4356796999999999E-2</v>
      </c>
      <c r="C7617" s="1">
        <v>8.1008244999999993E-3</v>
      </c>
      <c r="D7617" s="1">
        <v>-3.8094127999999998E-2</v>
      </c>
    </row>
    <row r="7618" spans="1:4" x14ac:dyDescent="0.15">
      <c r="A7618" s="1">
        <v>76.16</v>
      </c>
      <c r="B7618" s="1">
        <v>2.1307474E-2</v>
      </c>
      <c r="C7618" s="1">
        <v>1.1208805000000001E-2</v>
      </c>
      <c r="D7618" s="1">
        <v>-3.5318362999999998E-2</v>
      </c>
    </row>
    <row r="7619" spans="1:4" x14ac:dyDescent="0.15">
      <c r="A7619" s="1">
        <v>76.17</v>
      </c>
      <c r="B7619" s="1">
        <v>1.8441830999999999E-2</v>
      </c>
      <c r="C7619" s="1">
        <v>1.3500310999999999E-2</v>
      </c>
      <c r="D7619" s="1">
        <v>-3.2393458999999999E-2</v>
      </c>
    </row>
    <row r="7620" spans="1:4" x14ac:dyDescent="0.15">
      <c r="A7620" s="1">
        <v>76.180000000000007</v>
      </c>
      <c r="B7620" s="1">
        <v>1.4052017999999999E-2</v>
      </c>
      <c r="C7620" s="1">
        <v>1.5412043E-2</v>
      </c>
      <c r="D7620" s="1">
        <v>-2.8722520000000001E-2</v>
      </c>
    </row>
    <row r="7621" spans="1:4" x14ac:dyDescent="0.15">
      <c r="A7621" s="1">
        <v>76.19</v>
      </c>
      <c r="B7621" s="1">
        <v>1.2664307E-2</v>
      </c>
      <c r="C7621" s="1">
        <v>1.8266879E-2</v>
      </c>
      <c r="D7621" s="1">
        <v>-2.5766455000000001E-2</v>
      </c>
    </row>
    <row r="7622" spans="1:4" x14ac:dyDescent="0.15">
      <c r="A7622" s="1">
        <v>76.2</v>
      </c>
      <c r="B7622" s="1">
        <v>1.1908022000000001E-2</v>
      </c>
      <c r="C7622" s="1">
        <v>2.1489086000000001E-2</v>
      </c>
      <c r="D7622" s="1">
        <v>-2.2375703E-2</v>
      </c>
    </row>
    <row r="7623" spans="1:4" x14ac:dyDescent="0.15">
      <c r="A7623" s="1">
        <v>76.209999999999994</v>
      </c>
      <c r="B7623" s="1">
        <v>1.2705474E-2</v>
      </c>
      <c r="C7623" s="1">
        <v>2.4331634000000001E-2</v>
      </c>
      <c r="D7623" s="1">
        <v>-1.9798290999999999E-2</v>
      </c>
    </row>
    <row r="7624" spans="1:4" x14ac:dyDescent="0.15">
      <c r="A7624" s="1">
        <v>76.22</v>
      </c>
      <c r="B7624" s="1">
        <v>1.3530367999999999E-2</v>
      </c>
      <c r="C7624" s="1">
        <v>2.7137557E-2</v>
      </c>
      <c r="D7624" s="1">
        <v>-1.6372154999999999E-2</v>
      </c>
    </row>
    <row r="7625" spans="1:4" x14ac:dyDescent="0.15">
      <c r="A7625" s="1">
        <v>76.23</v>
      </c>
      <c r="B7625" s="1">
        <v>1.3110778999999999E-2</v>
      </c>
      <c r="C7625" s="1">
        <v>2.9893432000000001E-2</v>
      </c>
      <c r="D7625" s="1">
        <v>-1.3628358E-2</v>
      </c>
    </row>
    <row r="7626" spans="1:4" x14ac:dyDescent="0.15">
      <c r="A7626" s="1">
        <v>76.239999999999995</v>
      </c>
      <c r="B7626" s="1">
        <v>1.2120036000000001E-2</v>
      </c>
      <c r="C7626" s="1">
        <v>3.5701836000000001E-2</v>
      </c>
      <c r="D7626" s="1">
        <v>-9.9838419999999997E-3</v>
      </c>
    </row>
    <row r="7627" spans="1:4" x14ac:dyDescent="0.15">
      <c r="A7627" s="1">
        <v>76.25</v>
      </c>
      <c r="B7627" s="1">
        <v>1.1269434E-2</v>
      </c>
      <c r="C7627" s="1">
        <v>4.0917916999999998E-2</v>
      </c>
      <c r="D7627" s="1">
        <v>-6.2966838999999998E-3</v>
      </c>
    </row>
    <row r="7628" spans="1:4" x14ac:dyDescent="0.15">
      <c r="A7628" s="1">
        <v>76.260000000000005</v>
      </c>
      <c r="B7628" s="1">
        <v>1.0249083000000001E-2</v>
      </c>
      <c r="C7628" s="1">
        <v>4.5663187000000001E-2</v>
      </c>
      <c r="D7628" s="1">
        <v>-1.0830465E-3</v>
      </c>
    </row>
    <row r="7629" spans="1:4" x14ac:dyDescent="0.15">
      <c r="A7629" s="1">
        <v>76.27</v>
      </c>
      <c r="B7629" s="1">
        <v>6.6339768E-3</v>
      </c>
      <c r="C7629" s="1">
        <v>4.9853697000000002E-2</v>
      </c>
      <c r="D7629" s="1">
        <v>3.7906056E-3</v>
      </c>
    </row>
    <row r="7630" spans="1:4" x14ac:dyDescent="0.15">
      <c r="A7630" s="1">
        <v>76.28</v>
      </c>
      <c r="B7630" s="1">
        <v>3.9548887E-3</v>
      </c>
      <c r="C7630" s="1">
        <v>5.4002028000000001E-2</v>
      </c>
      <c r="D7630" s="1">
        <v>7.7978813999999997E-3</v>
      </c>
    </row>
    <row r="7631" spans="1:4" x14ac:dyDescent="0.15">
      <c r="A7631" s="1">
        <v>76.290000000000006</v>
      </c>
      <c r="B7631" s="1">
        <v>7.7117155000000005E-4</v>
      </c>
      <c r="C7631" s="1">
        <v>5.79502E-2</v>
      </c>
      <c r="D7631" s="1">
        <v>1.1368537E-2</v>
      </c>
    </row>
    <row r="7632" spans="1:4" x14ac:dyDescent="0.15">
      <c r="A7632" s="1">
        <v>76.3</v>
      </c>
      <c r="B7632" s="1">
        <v>-3.9614873000000002E-3</v>
      </c>
      <c r="C7632" s="1">
        <v>6.2636743999999994E-2</v>
      </c>
      <c r="D7632" s="1">
        <v>1.4949476E-2</v>
      </c>
    </row>
    <row r="7633" spans="1:4" x14ac:dyDescent="0.15">
      <c r="A7633" s="1">
        <v>76.31</v>
      </c>
      <c r="B7633" s="1">
        <v>-9.0022240999999992E-3</v>
      </c>
      <c r="C7633" s="1">
        <v>6.6244220000000006E-2</v>
      </c>
      <c r="D7633" s="1">
        <v>1.7598077E-2</v>
      </c>
    </row>
    <row r="7634" spans="1:4" x14ac:dyDescent="0.15">
      <c r="A7634" s="1">
        <v>76.319999999999993</v>
      </c>
      <c r="B7634" s="1">
        <v>-1.3554488E-2</v>
      </c>
      <c r="C7634" s="1">
        <v>7.1076922000000001E-2</v>
      </c>
      <c r="D7634" s="1">
        <v>2.1022714000000001E-2</v>
      </c>
    </row>
    <row r="7635" spans="1:4" x14ac:dyDescent="0.15">
      <c r="A7635" s="1">
        <v>76.33</v>
      </c>
      <c r="B7635" s="1">
        <v>-1.9516440999999999E-2</v>
      </c>
      <c r="C7635" s="1">
        <v>7.5153611999999995E-2</v>
      </c>
      <c r="D7635" s="1">
        <v>2.3992208000000001E-2</v>
      </c>
    </row>
    <row r="7636" spans="1:4" x14ac:dyDescent="0.15">
      <c r="A7636" s="1">
        <v>76.34</v>
      </c>
      <c r="B7636" s="1">
        <v>-2.7141572999999999E-2</v>
      </c>
      <c r="C7636" s="1">
        <v>7.8379908999999998E-2</v>
      </c>
      <c r="D7636" s="1">
        <v>2.5881669E-2</v>
      </c>
    </row>
    <row r="7637" spans="1:4" x14ac:dyDescent="0.15">
      <c r="A7637" s="1">
        <v>76.349999999999994</v>
      </c>
      <c r="B7637" s="1">
        <v>-3.4095124999999997E-2</v>
      </c>
      <c r="C7637" s="1">
        <v>8.0187347000000006E-2</v>
      </c>
      <c r="D7637" s="1">
        <v>2.7563111000000001E-2</v>
      </c>
    </row>
    <row r="7638" spans="1:4" x14ac:dyDescent="0.15">
      <c r="A7638" s="1">
        <v>76.36</v>
      </c>
      <c r="B7638" s="1">
        <v>-3.9576525000000001E-2</v>
      </c>
      <c r="C7638" s="1">
        <v>8.1184396000000006E-2</v>
      </c>
      <c r="D7638" s="1">
        <v>2.8311312000000002E-2</v>
      </c>
    </row>
    <row r="7639" spans="1:4" x14ac:dyDescent="0.15">
      <c r="A7639" s="1">
        <v>76.37</v>
      </c>
      <c r="B7639" s="1">
        <v>-4.4375839E-2</v>
      </c>
      <c r="C7639" s="1">
        <v>8.2654710000000006E-2</v>
      </c>
      <c r="D7639" s="1">
        <v>2.9692372000000002E-2</v>
      </c>
    </row>
    <row r="7640" spans="1:4" x14ac:dyDescent="0.15">
      <c r="A7640" s="1">
        <v>76.38</v>
      </c>
      <c r="B7640" s="1">
        <v>-4.9208944999999997E-2</v>
      </c>
      <c r="C7640" s="1">
        <v>8.4529128999999995E-2</v>
      </c>
      <c r="D7640" s="1">
        <v>3.205736E-2</v>
      </c>
    </row>
    <row r="7641" spans="1:4" x14ac:dyDescent="0.15">
      <c r="A7641" s="1">
        <v>76.39</v>
      </c>
      <c r="B7641" s="1">
        <v>-5.3062012999999998E-2</v>
      </c>
      <c r="C7641" s="1">
        <v>8.6486313999999995E-2</v>
      </c>
      <c r="D7641" s="1">
        <v>3.5092808000000003E-2</v>
      </c>
    </row>
    <row r="7642" spans="1:4" x14ac:dyDescent="0.15">
      <c r="A7642" s="1">
        <v>76.400000000000006</v>
      </c>
      <c r="B7642" s="1">
        <v>-5.7705305999999998E-2</v>
      </c>
      <c r="C7642" s="1">
        <v>8.6748403000000002E-2</v>
      </c>
      <c r="D7642" s="1">
        <v>3.8741587000000001E-2</v>
      </c>
    </row>
    <row r="7643" spans="1:4" x14ac:dyDescent="0.15">
      <c r="A7643" s="1">
        <v>76.41</v>
      </c>
      <c r="B7643" s="1">
        <v>-6.1318827999999999E-2</v>
      </c>
      <c r="C7643" s="1">
        <v>8.5935204000000001E-2</v>
      </c>
      <c r="D7643" s="1">
        <v>4.2343893000000001E-2</v>
      </c>
    </row>
    <row r="7644" spans="1:4" x14ac:dyDescent="0.15">
      <c r="A7644" s="1">
        <v>76.42</v>
      </c>
      <c r="B7644" s="1">
        <v>-6.5496900999999996E-2</v>
      </c>
      <c r="C7644" s="1">
        <v>8.5433330000000002E-2</v>
      </c>
      <c r="D7644" s="1">
        <v>4.5913154999999997E-2</v>
      </c>
    </row>
    <row r="7645" spans="1:4" x14ac:dyDescent="0.15">
      <c r="A7645" s="1">
        <v>76.430000000000007</v>
      </c>
      <c r="B7645" s="1">
        <v>-7.0239385000000001E-2</v>
      </c>
      <c r="C7645" s="1">
        <v>8.5850648000000002E-2</v>
      </c>
      <c r="D7645" s="1">
        <v>4.8866397999999998E-2</v>
      </c>
    </row>
    <row r="7646" spans="1:4" x14ac:dyDescent="0.15">
      <c r="A7646" s="1">
        <v>76.44</v>
      </c>
      <c r="B7646" s="1">
        <v>-7.3200046000000005E-2</v>
      </c>
      <c r="C7646" s="1">
        <v>8.5566140999999998E-2</v>
      </c>
      <c r="D7646" s="1">
        <v>5.3950486999999998E-2</v>
      </c>
    </row>
    <row r="7647" spans="1:4" x14ac:dyDescent="0.15">
      <c r="A7647" s="1">
        <v>76.45</v>
      </c>
      <c r="B7647" s="1">
        <v>-7.5607346000000006E-2</v>
      </c>
      <c r="C7647" s="1">
        <v>8.4501657999999993E-2</v>
      </c>
      <c r="D7647" s="1">
        <v>5.9349950999999998E-2</v>
      </c>
    </row>
    <row r="7648" spans="1:4" x14ac:dyDescent="0.15">
      <c r="A7648" s="1">
        <v>76.459999999999994</v>
      </c>
      <c r="B7648" s="1">
        <v>-7.9710586999999999E-2</v>
      </c>
      <c r="C7648" s="1">
        <v>8.3661535999999995E-2</v>
      </c>
      <c r="D7648" s="1">
        <v>6.4695701999999994E-2</v>
      </c>
    </row>
    <row r="7649" spans="1:4" x14ac:dyDescent="0.15">
      <c r="A7649" s="1">
        <v>76.47</v>
      </c>
      <c r="B7649" s="1">
        <v>-8.4616616000000006E-2</v>
      </c>
      <c r="C7649" s="1">
        <v>8.3513307999999994E-2</v>
      </c>
      <c r="D7649" s="1">
        <v>6.8446798000000003E-2</v>
      </c>
    </row>
    <row r="7650" spans="1:4" x14ac:dyDescent="0.15">
      <c r="A7650" s="1">
        <v>76.48</v>
      </c>
      <c r="B7650" s="1">
        <v>-8.7773072999999993E-2</v>
      </c>
      <c r="C7650" s="1">
        <v>8.1274628000000002E-2</v>
      </c>
      <c r="D7650" s="1">
        <v>7.3217565999999998E-2</v>
      </c>
    </row>
    <row r="7651" spans="1:4" x14ac:dyDescent="0.15">
      <c r="A7651" s="1">
        <v>76.489999999999995</v>
      </c>
      <c r="B7651" s="1">
        <v>-9.0056257000000001E-2</v>
      </c>
      <c r="C7651" s="1">
        <v>7.8799590000000003E-2</v>
      </c>
      <c r="D7651" s="1">
        <v>7.7741671999999998E-2</v>
      </c>
    </row>
    <row r="7652" spans="1:4" x14ac:dyDescent="0.15">
      <c r="A7652" s="1">
        <v>76.5</v>
      </c>
      <c r="B7652" s="1">
        <v>-9.3010129999999996E-2</v>
      </c>
      <c r="C7652" s="1">
        <v>7.6435311000000006E-2</v>
      </c>
      <c r="D7652" s="1">
        <v>8.0124060999999996E-2</v>
      </c>
    </row>
    <row r="7653" spans="1:4" x14ac:dyDescent="0.15">
      <c r="A7653" s="1">
        <v>76.510000000000005</v>
      </c>
      <c r="B7653" s="1">
        <v>-9.4219734999999999E-2</v>
      </c>
      <c r="C7653" s="1">
        <v>7.5012996999999998E-2</v>
      </c>
      <c r="D7653" s="1">
        <v>8.3299897999999997E-2</v>
      </c>
    </row>
    <row r="7654" spans="1:4" x14ac:dyDescent="0.15">
      <c r="A7654" s="1">
        <v>76.52</v>
      </c>
      <c r="B7654" s="1">
        <v>-9.3950174999999997E-2</v>
      </c>
      <c r="C7654" s="1">
        <v>7.4458597000000001E-2</v>
      </c>
      <c r="D7654" s="1">
        <v>8.6779818999999994E-2</v>
      </c>
    </row>
    <row r="7655" spans="1:4" x14ac:dyDescent="0.15">
      <c r="A7655" s="1">
        <v>76.53</v>
      </c>
      <c r="B7655" s="1">
        <v>-9.3658066999999998E-2</v>
      </c>
      <c r="C7655" s="1">
        <v>7.4453131000000006E-2</v>
      </c>
      <c r="D7655" s="1">
        <v>8.9353932999999997E-2</v>
      </c>
    </row>
    <row r="7656" spans="1:4" x14ac:dyDescent="0.15">
      <c r="A7656" s="1">
        <v>76.540000000000006</v>
      </c>
      <c r="B7656" s="1">
        <v>-9.2620478000000006E-2</v>
      </c>
      <c r="C7656" s="1">
        <v>7.4402641000000005E-2</v>
      </c>
      <c r="D7656" s="1">
        <v>9.1592284999999996E-2</v>
      </c>
    </row>
    <row r="7657" spans="1:4" x14ac:dyDescent="0.15">
      <c r="A7657" s="1">
        <v>76.55</v>
      </c>
      <c r="B7657" s="1">
        <v>-9.0808694999999995E-2</v>
      </c>
      <c r="C7657" s="1">
        <v>7.4998805000000002E-2</v>
      </c>
      <c r="D7657" s="1">
        <v>9.5496200000000003E-2</v>
      </c>
    </row>
    <row r="7658" spans="1:4" x14ac:dyDescent="0.15">
      <c r="A7658" s="1">
        <v>76.56</v>
      </c>
      <c r="B7658" s="1">
        <v>-8.8892991000000005E-2</v>
      </c>
      <c r="C7658" s="1">
        <v>7.5491886999999994E-2</v>
      </c>
      <c r="D7658" s="1">
        <v>0.10032856</v>
      </c>
    </row>
    <row r="7659" spans="1:4" x14ac:dyDescent="0.15">
      <c r="A7659" s="1">
        <v>76.569999999999993</v>
      </c>
      <c r="B7659" s="1">
        <v>-8.7976787000000001E-2</v>
      </c>
      <c r="C7659" s="1">
        <v>7.4790137000000007E-2</v>
      </c>
      <c r="D7659" s="1">
        <v>0.10401878000000001</v>
      </c>
    </row>
    <row r="7660" spans="1:4" x14ac:dyDescent="0.15">
      <c r="A7660" s="1">
        <v>76.58</v>
      </c>
      <c r="B7660" s="1">
        <v>-8.7341076000000004E-2</v>
      </c>
      <c r="C7660" s="1">
        <v>7.4256025000000003E-2</v>
      </c>
      <c r="D7660" s="1">
        <v>0.10721492000000001</v>
      </c>
    </row>
    <row r="7661" spans="1:4" x14ac:dyDescent="0.15">
      <c r="A7661" s="1">
        <v>76.59</v>
      </c>
      <c r="B7661" s="1">
        <v>-8.5948332000000002E-2</v>
      </c>
      <c r="C7661" s="1">
        <v>7.5053050999999996E-2</v>
      </c>
      <c r="D7661" s="1">
        <v>0.10922339</v>
      </c>
    </row>
    <row r="7662" spans="1:4" x14ac:dyDescent="0.15">
      <c r="A7662" s="1">
        <v>76.599999999999994</v>
      </c>
      <c r="B7662" s="1">
        <v>-8.3006947999999997E-2</v>
      </c>
      <c r="C7662" s="1">
        <v>7.4361484000000005E-2</v>
      </c>
      <c r="D7662" s="1">
        <v>0.11142576</v>
      </c>
    </row>
    <row r="7663" spans="1:4" x14ac:dyDescent="0.15">
      <c r="A7663" s="1">
        <v>76.61</v>
      </c>
      <c r="B7663" s="1">
        <v>-7.7828917999999997E-2</v>
      </c>
      <c r="C7663" s="1">
        <v>7.1488182999999997E-2</v>
      </c>
      <c r="D7663" s="1">
        <v>0.11404164999999999</v>
      </c>
    </row>
    <row r="7664" spans="1:4" x14ac:dyDescent="0.15">
      <c r="A7664" s="1">
        <v>76.62</v>
      </c>
      <c r="B7664" s="1">
        <v>-7.1456220000000001E-2</v>
      </c>
      <c r="C7664" s="1">
        <v>7.1072832000000002E-2</v>
      </c>
      <c r="D7664" s="1">
        <v>0.1140839</v>
      </c>
    </row>
    <row r="7665" spans="1:4" x14ac:dyDescent="0.15">
      <c r="A7665" s="1">
        <v>76.63</v>
      </c>
      <c r="B7665" s="1">
        <v>-6.6057239000000004E-2</v>
      </c>
      <c r="C7665" s="1">
        <v>7.0570898000000007E-2</v>
      </c>
      <c r="D7665" s="1">
        <v>0.11554137</v>
      </c>
    </row>
    <row r="7666" spans="1:4" x14ac:dyDescent="0.15">
      <c r="A7666" s="1">
        <v>76.64</v>
      </c>
      <c r="B7666" s="1">
        <v>-5.9714338999999998E-2</v>
      </c>
      <c r="C7666" s="1">
        <v>6.9881251000000005E-2</v>
      </c>
      <c r="D7666" s="1">
        <v>0.11723292</v>
      </c>
    </row>
    <row r="7667" spans="1:4" x14ac:dyDescent="0.15">
      <c r="A7667" s="1">
        <v>76.650000000000006</v>
      </c>
      <c r="B7667" s="1">
        <v>-5.3671538999999997E-2</v>
      </c>
      <c r="C7667" s="1">
        <v>6.9435044000000001E-2</v>
      </c>
      <c r="D7667" s="1">
        <v>0.1175147</v>
      </c>
    </row>
    <row r="7668" spans="1:4" x14ac:dyDescent="0.15">
      <c r="A7668" s="1">
        <v>76.66</v>
      </c>
      <c r="B7668" s="1">
        <v>-4.6362302000000001E-2</v>
      </c>
      <c r="C7668" s="1">
        <v>6.9377652999999997E-2</v>
      </c>
      <c r="D7668" s="1">
        <v>0.11779750999999999</v>
      </c>
    </row>
    <row r="7669" spans="1:4" x14ac:dyDescent="0.15">
      <c r="A7669" s="1">
        <v>76.67</v>
      </c>
      <c r="B7669" s="1">
        <v>-4.0167779000000001E-2</v>
      </c>
      <c r="C7669" s="1">
        <v>6.9821752000000001E-2</v>
      </c>
      <c r="D7669" s="1">
        <v>0.11711657</v>
      </c>
    </row>
    <row r="7670" spans="1:4" x14ac:dyDescent="0.15">
      <c r="A7670" s="1">
        <v>76.680000000000007</v>
      </c>
      <c r="B7670" s="1">
        <v>-3.5500023999999998E-2</v>
      </c>
      <c r="C7670" s="1">
        <v>7.0929961E-2</v>
      </c>
      <c r="D7670" s="1">
        <v>0.11505716000000001</v>
      </c>
    </row>
    <row r="7671" spans="1:4" x14ac:dyDescent="0.15">
      <c r="A7671" s="1">
        <v>76.69</v>
      </c>
      <c r="B7671" s="1">
        <v>-3.071523E-2</v>
      </c>
      <c r="C7671" s="1">
        <v>7.2100901999999994E-2</v>
      </c>
      <c r="D7671" s="1">
        <v>0.11333935000000001</v>
      </c>
    </row>
    <row r="7672" spans="1:4" x14ac:dyDescent="0.15">
      <c r="A7672" s="1">
        <v>76.7</v>
      </c>
      <c r="B7672" s="1">
        <v>-2.5342870999999999E-2</v>
      </c>
      <c r="C7672" s="1">
        <v>7.3126818999999996E-2</v>
      </c>
      <c r="D7672" s="1">
        <v>0.11170634</v>
      </c>
    </row>
    <row r="7673" spans="1:4" x14ac:dyDescent="0.15">
      <c r="A7673" s="1">
        <v>76.709999999999994</v>
      </c>
      <c r="B7673" s="1">
        <v>-2.0294019E-2</v>
      </c>
      <c r="C7673" s="1">
        <v>7.2388654999999996E-2</v>
      </c>
      <c r="D7673" s="1">
        <v>0.11042051</v>
      </c>
    </row>
    <row r="7674" spans="1:4" x14ac:dyDescent="0.15">
      <c r="A7674" s="1">
        <v>76.72</v>
      </c>
      <c r="B7674" s="1">
        <v>-1.5942164000000002E-2</v>
      </c>
      <c r="C7674" s="1">
        <v>7.4090442000000006E-2</v>
      </c>
      <c r="D7674" s="1">
        <v>0.10796636</v>
      </c>
    </row>
    <row r="7675" spans="1:4" x14ac:dyDescent="0.15">
      <c r="A7675" s="1">
        <v>76.73</v>
      </c>
      <c r="B7675" s="1">
        <v>-1.1468071E-2</v>
      </c>
      <c r="C7675" s="1">
        <v>7.5838813000000005E-2</v>
      </c>
      <c r="D7675" s="1">
        <v>0.10527876999999999</v>
      </c>
    </row>
    <row r="7676" spans="1:4" x14ac:dyDescent="0.15">
      <c r="A7676" s="1">
        <v>76.739999999999995</v>
      </c>
      <c r="B7676" s="1">
        <v>-8.0240846000000001E-3</v>
      </c>
      <c r="C7676" s="1">
        <v>7.6205985000000004E-2</v>
      </c>
      <c r="D7676" s="1">
        <v>0.1024663</v>
      </c>
    </row>
    <row r="7677" spans="1:4" x14ac:dyDescent="0.15">
      <c r="A7677" s="1">
        <v>76.75</v>
      </c>
      <c r="B7677" s="1">
        <v>-2.4405331E-3</v>
      </c>
      <c r="C7677" s="1">
        <v>7.4425446000000006E-2</v>
      </c>
      <c r="D7677" s="1">
        <v>9.9736241000000003E-2</v>
      </c>
    </row>
    <row r="7678" spans="1:4" x14ac:dyDescent="0.15">
      <c r="A7678" s="1">
        <v>76.760000000000005</v>
      </c>
      <c r="B7678" s="1">
        <v>3.2578339000000002E-3</v>
      </c>
      <c r="C7678" s="1">
        <v>7.1443751999999999E-2</v>
      </c>
      <c r="D7678" s="1">
        <v>9.5869383000000002E-2</v>
      </c>
    </row>
    <row r="7679" spans="1:4" x14ac:dyDescent="0.15">
      <c r="A7679" s="1">
        <v>76.77</v>
      </c>
      <c r="B7679" s="1">
        <v>7.7532004999999998E-3</v>
      </c>
      <c r="C7679" s="1">
        <v>6.791585E-2</v>
      </c>
      <c r="D7679" s="1">
        <v>9.1230492999999996E-2</v>
      </c>
    </row>
    <row r="7680" spans="1:4" x14ac:dyDescent="0.15">
      <c r="A7680" s="1">
        <v>76.78</v>
      </c>
      <c r="B7680" s="1">
        <v>1.2353493E-2</v>
      </c>
      <c r="C7680" s="1">
        <v>6.3773679E-2</v>
      </c>
      <c r="D7680" s="1">
        <v>8.6316000000000004E-2</v>
      </c>
    </row>
    <row r="7681" spans="1:4" x14ac:dyDescent="0.15">
      <c r="A7681" s="1">
        <v>76.790000000000006</v>
      </c>
      <c r="B7681" s="1">
        <v>1.6652568E-2</v>
      </c>
      <c r="C7681" s="1">
        <v>5.8325249000000003E-2</v>
      </c>
      <c r="D7681" s="1">
        <v>8.0608991000000005E-2</v>
      </c>
    </row>
    <row r="7682" spans="1:4" x14ac:dyDescent="0.15">
      <c r="A7682" s="1">
        <v>76.8</v>
      </c>
      <c r="B7682" s="1">
        <v>2.1125535000000001E-2</v>
      </c>
      <c r="C7682" s="1">
        <v>5.4098873999999998E-2</v>
      </c>
      <c r="D7682" s="1">
        <v>7.5552400000000006E-2</v>
      </c>
    </row>
    <row r="7683" spans="1:4" x14ac:dyDescent="0.15">
      <c r="A7683" s="1">
        <v>76.81</v>
      </c>
      <c r="B7683" s="1">
        <v>2.6001672E-2</v>
      </c>
      <c r="C7683" s="1">
        <v>4.7803337000000001E-2</v>
      </c>
      <c r="D7683" s="1">
        <v>7.0684528999999996E-2</v>
      </c>
    </row>
    <row r="7684" spans="1:4" x14ac:dyDescent="0.15">
      <c r="A7684" s="1">
        <v>76.819999999999993</v>
      </c>
      <c r="B7684" s="1">
        <v>2.9395182999999998E-2</v>
      </c>
      <c r="C7684" s="1">
        <v>4.2960831999999997E-2</v>
      </c>
      <c r="D7684" s="1">
        <v>6.6713754E-2</v>
      </c>
    </row>
    <row r="7685" spans="1:4" x14ac:dyDescent="0.15">
      <c r="A7685" s="1">
        <v>76.83</v>
      </c>
      <c r="B7685" s="1">
        <v>3.2187795999999998E-2</v>
      </c>
      <c r="C7685" s="1">
        <v>3.9565945999999998E-2</v>
      </c>
      <c r="D7685" s="1">
        <v>6.2614423000000002E-2</v>
      </c>
    </row>
    <row r="7686" spans="1:4" x14ac:dyDescent="0.15">
      <c r="A7686" s="1">
        <v>76.84</v>
      </c>
      <c r="B7686" s="1">
        <v>3.6705362999999998E-2</v>
      </c>
      <c r="C7686" s="1">
        <v>3.6597310000000001E-2</v>
      </c>
      <c r="D7686" s="1">
        <v>5.7981354999999998E-2</v>
      </c>
    </row>
    <row r="7687" spans="1:4" x14ac:dyDescent="0.15">
      <c r="A7687" s="1">
        <v>76.849999999999994</v>
      </c>
      <c r="B7687" s="1">
        <v>4.0000698000000001E-2</v>
      </c>
      <c r="C7687" s="1">
        <v>3.3844859999999997E-2</v>
      </c>
      <c r="D7687" s="1">
        <v>5.3503403999999997E-2</v>
      </c>
    </row>
    <row r="7688" spans="1:4" x14ac:dyDescent="0.15">
      <c r="A7688" s="1">
        <v>76.86</v>
      </c>
      <c r="B7688" s="1">
        <v>4.3698896000000001E-2</v>
      </c>
      <c r="C7688" s="1">
        <v>3.0490666999999999E-2</v>
      </c>
      <c r="D7688" s="1">
        <v>4.9608434E-2</v>
      </c>
    </row>
    <row r="7689" spans="1:4" x14ac:dyDescent="0.15">
      <c r="A7689" s="1">
        <v>76.87</v>
      </c>
      <c r="B7689" s="1">
        <v>4.7710453E-2</v>
      </c>
      <c r="C7689" s="1">
        <v>2.7354168000000002E-2</v>
      </c>
      <c r="D7689" s="1">
        <v>4.5680067999999997E-2</v>
      </c>
    </row>
    <row r="7690" spans="1:4" x14ac:dyDescent="0.15">
      <c r="A7690" s="1">
        <v>76.88</v>
      </c>
      <c r="B7690" s="1">
        <v>5.1988649999999997E-2</v>
      </c>
      <c r="C7690" s="1">
        <v>2.5279422999999999E-2</v>
      </c>
      <c r="D7690" s="1">
        <v>4.1218512999999998E-2</v>
      </c>
    </row>
    <row r="7691" spans="1:4" x14ac:dyDescent="0.15">
      <c r="A7691" s="1">
        <v>76.89</v>
      </c>
      <c r="B7691" s="1">
        <v>5.5855663E-2</v>
      </c>
      <c r="C7691" s="1">
        <v>2.2017780000000001E-2</v>
      </c>
      <c r="D7691" s="1">
        <v>3.6706471999999997E-2</v>
      </c>
    </row>
    <row r="7692" spans="1:4" x14ac:dyDescent="0.15">
      <c r="A7692" s="1">
        <v>76.900000000000006</v>
      </c>
      <c r="B7692" s="1">
        <v>5.8152405999999997E-2</v>
      </c>
      <c r="C7692" s="1">
        <v>1.8289400000000001E-2</v>
      </c>
      <c r="D7692" s="1">
        <v>3.2799551000000003E-2</v>
      </c>
    </row>
    <row r="7693" spans="1:4" x14ac:dyDescent="0.15">
      <c r="A7693" s="1">
        <v>76.91</v>
      </c>
      <c r="B7693" s="1">
        <v>5.9769615999999998E-2</v>
      </c>
      <c r="C7693" s="1">
        <v>1.5396847999999999E-2</v>
      </c>
      <c r="D7693" s="1">
        <v>2.9252836000000001E-2</v>
      </c>
    </row>
    <row r="7694" spans="1:4" x14ac:dyDescent="0.15">
      <c r="A7694" s="1">
        <v>76.92</v>
      </c>
      <c r="B7694" s="1">
        <v>6.1963167E-2</v>
      </c>
      <c r="C7694" s="1">
        <v>1.2704973E-2</v>
      </c>
      <c r="D7694" s="1">
        <v>2.5680998999999999E-2</v>
      </c>
    </row>
    <row r="7695" spans="1:4" x14ac:dyDescent="0.15">
      <c r="A7695" s="1">
        <v>76.930000000000007</v>
      </c>
      <c r="B7695" s="1">
        <v>6.3914030999999996E-2</v>
      </c>
      <c r="C7695" s="1">
        <v>9.7715366999999997E-3</v>
      </c>
      <c r="D7695" s="1">
        <v>2.0906023999999999E-2</v>
      </c>
    </row>
    <row r="7696" spans="1:4" x14ac:dyDescent="0.15">
      <c r="A7696" s="1">
        <v>76.94</v>
      </c>
      <c r="B7696" s="1">
        <v>6.4855021999999998E-2</v>
      </c>
      <c r="C7696" s="1">
        <v>5.0840733999999999E-3</v>
      </c>
      <c r="D7696" s="1">
        <v>1.8365058E-2</v>
      </c>
    </row>
    <row r="7697" spans="1:4" x14ac:dyDescent="0.15">
      <c r="A7697" s="1">
        <v>76.95</v>
      </c>
      <c r="B7697" s="1">
        <v>6.4299108999999993E-2</v>
      </c>
      <c r="C7697" s="1">
        <v>-6.8486223999999994E-5</v>
      </c>
      <c r="D7697" s="1">
        <v>1.5510085E-2</v>
      </c>
    </row>
    <row r="7698" spans="1:4" x14ac:dyDescent="0.15">
      <c r="A7698" s="1">
        <v>76.959999999999994</v>
      </c>
      <c r="B7698" s="1">
        <v>6.3546288000000006E-2</v>
      </c>
      <c r="C7698" s="1">
        <v>-5.0598205999999998E-3</v>
      </c>
      <c r="D7698" s="1">
        <v>1.2036824E-2</v>
      </c>
    </row>
    <row r="7699" spans="1:4" x14ac:dyDescent="0.15">
      <c r="A7699" s="1">
        <v>76.97</v>
      </c>
      <c r="B7699" s="1">
        <v>6.2455347000000001E-2</v>
      </c>
      <c r="C7699" s="1">
        <v>-9.6730901000000001E-3</v>
      </c>
      <c r="D7699" s="1">
        <v>1.0687838999999999E-2</v>
      </c>
    </row>
    <row r="7700" spans="1:4" x14ac:dyDescent="0.15">
      <c r="A7700" s="1">
        <v>76.98</v>
      </c>
      <c r="B7700" s="1">
        <v>6.1920826999999998E-2</v>
      </c>
      <c r="C7700" s="1">
        <v>-1.4466593999999999E-2</v>
      </c>
      <c r="D7700" s="1">
        <v>8.6831157000000006E-3</v>
      </c>
    </row>
    <row r="7701" spans="1:4" x14ac:dyDescent="0.15">
      <c r="A7701" s="1">
        <v>76.989999999999995</v>
      </c>
      <c r="B7701" s="1">
        <v>6.1891884000000001E-2</v>
      </c>
      <c r="C7701" s="1">
        <v>-1.9110008000000001E-2</v>
      </c>
      <c r="D7701" s="1">
        <v>8.6110162999999997E-3</v>
      </c>
    </row>
    <row r="7702" spans="1:4" x14ac:dyDescent="0.15">
      <c r="A7702" s="1">
        <v>77</v>
      </c>
      <c r="B7702" s="1">
        <v>6.1113852000000003E-2</v>
      </c>
      <c r="C7702" s="1">
        <v>-2.1685689000000001E-2</v>
      </c>
      <c r="D7702" s="1">
        <v>7.846614E-3</v>
      </c>
    </row>
    <row r="7703" spans="1:4" x14ac:dyDescent="0.15">
      <c r="A7703" s="1">
        <v>77.010000000000005</v>
      </c>
      <c r="B7703" s="1">
        <v>6.1241750999999997E-2</v>
      </c>
      <c r="C7703" s="1">
        <v>-2.3612026000000001E-2</v>
      </c>
      <c r="D7703" s="1">
        <v>6.1096045999999996E-3</v>
      </c>
    </row>
    <row r="7704" spans="1:4" x14ac:dyDescent="0.15">
      <c r="A7704" s="1">
        <v>77.02</v>
      </c>
      <c r="B7704" s="1">
        <v>6.0883866000000002E-2</v>
      </c>
      <c r="C7704" s="1">
        <v>-2.4428703E-2</v>
      </c>
      <c r="D7704" s="1">
        <v>6.4426769000000004E-3</v>
      </c>
    </row>
    <row r="7705" spans="1:4" x14ac:dyDescent="0.15">
      <c r="A7705" s="1">
        <v>77.03</v>
      </c>
      <c r="B7705" s="1">
        <v>5.9876296000000002E-2</v>
      </c>
      <c r="C7705" s="1">
        <v>-2.4904645999999999E-2</v>
      </c>
      <c r="D7705" s="1">
        <v>7.5923861E-3</v>
      </c>
    </row>
    <row r="7706" spans="1:4" x14ac:dyDescent="0.15">
      <c r="A7706" s="1">
        <v>77.040000000000006</v>
      </c>
      <c r="B7706" s="1">
        <v>5.941022E-2</v>
      </c>
      <c r="C7706" s="1">
        <v>-2.3539701E-2</v>
      </c>
      <c r="D7706" s="1">
        <v>8.1978011000000007E-3</v>
      </c>
    </row>
    <row r="7707" spans="1:4" x14ac:dyDescent="0.15">
      <c r="A7707" s="1">
        <v>77.05</v>
      </c>
      <c r="B7707" s="1">
        <v>5.8263474000000003E-2</v>
      </c>
      <c r="C7707" s="1">
        <v>-2.0788750000000002E-2</v>
      </c>
      <c r="D7707" s="1">
        <v>6.9376343000000004E-3</v>
      </c>
    </row>
    <row r="7708" spans="1:4" x14ac:dyDescent="0.15">
      <c r="A7708" s="1">
        <v>77.06</v>
      </c>
      <c r="B7708" s="1">
        <v>5.7253120999999997E-2</v>
      </c>
      <c r="C7708" s="1">
        <v>-1.9529786E-2</v>
      </c>
      <c r="D7708" s="1">
        <v>6.0016439E-3</v>
      </c>
    </row>
    <row r="7709" spans="1:4" x14ac:dyDescent="0.15">
      <c r="A7709" s="1">
        <v>77.069999999999993</v>
      </c>
      <c r="B7709" s="1">
        <v>5.5771097999999998E-2</v>
      </c>
      <c r="C7709" s="1">
        <v>-1.9922871000000002E-2</v>
      </c>
      <c r="D7709" s="1">
        <v>7.2689635000000004E-3</v>
      </c>
    </row>
    <row r="7710" spans="1:4" x14ac:dyDescent="0.15">
      <c r="A7710" s="1">
        <v>77.08</v>
      </c>
      <c r="B7710" s="1">
        <v>5.3559654999999998E-2</v>
      </c>
      <c r="C7710" s="1">
        <v>-1.7815872999999999E-2</v>
      </c>
      <c r="D7710" s="1">
        <v>6.0806560999999999E-3</v>
      </c>
    </row>
    <row r="7711" spans="1:4" x14ac:dyDescent="0.15">
      <c r="A7711" s="1">
        <v>77.09</v>
      </c>
      <c r="B7711" s="1">
        <v>4.9994917999999999E-2</v>
      </c>
      <c r="C7711" s="1">
        <v>-1.6053209999999998E-2</v>
      </c>
      <c r="D7711" s="1">
        <v>4.8272745000000001E-3</v>
      </c>
    </row>
    <row r="7712" spans="1:4" x14ac:dyDescent="0.15">
      <c r="A7712" s="1">
        <v>77.099999999999994</v>
      </c>
      <c r="B7712" s="1">
        <v>4.7238826999999997E-2</v>
      </c>
      <c r="C7712" s="1">
        <v>-1.3819735E-2</v>
      </c>
      <c r="D7712" s="1">
        <v>4.9680699999999998E-3</v>
      </c>
    </row>
    <row r="7713" spans="1:4" x14ac:dyDescent="0.15">
      <c r="A7713" s="1">
        <v>77.11</v>
      </c>
      <c r="B7713" s="1">
        <v>4.5334700999999998E-2</v>
      </c>
      <c r="C7713" s="1">
        <v>-1.2932073000000001E-2</v>
      </c>
      <c r="D7713" s="1">
        <v>7.0205297E-3</v>
      </c>
    </row>
    <row r="7714" spans="1:4" x14ac:dyDescent="0.15">
      <c r="A7714" s="1">
        <v>77.12</v>
      </c>
      <c r="B7714" s="1">
        <v>4.4089350999999999E-2</v>
      </c>
      <c r="C7714" s="1">
        <v>-1.1654546999999999E-2</v>
      </c>
      <c r="D7714" s="1">
        <v>8.1025637000000008E-3</v>
      </c>
    </row>
    <row r="7715" spans="1:4" x14ac:dyDescent="0.15">
      <c r="A7715" s="1">
        <v>77.13</v>
      </c>
      <c r="B7715" s="1">
        <v>4.3134631999999999E-2</v>
      </c>
      <c r="C7715" s="1">
        <v>-8.2687456000000003E-3</v>
      </c>
      <c r="D7715" s="1">
        <v>8.8652660000000001E-3</v>
      </c>
    </row>
    <row r="7716" spans="1:4" x14ac:dyDescent="0.15">
      <c r="A7716" s="1">
        <v>77.14</v>
      </c>
      <c r="B7716" s="1">
        <v>4.2243701000000002E-2</v>
      </c>
      <c r="C7716" s="1">
        <v>-5.4275876000000004E-3</v>
      </c>
      <c r="D7716" s="1">
        <v>1.0579033999999999E-2</v>
      </c>
    </row>
    <row r="7717" spans="1:4" x14ac:dyDescent="0.15">
      <c r="A7717" s="1">
        <v>77.150000000000006</v>
      </c>
      <c r="B7717" s="1">
        <v>4.1880055999999999E-2</v>
      </c>
      <c r="C7717" s="1">
        <v>-4.4922859999999998E-3</v>
      </c>
      <c r="D7717" s="1">
        <v>1.1608092E-2</v>
      </c>
    </row>
    <row r="7718" spans="1:4" x14ac:dyDescent="0.15">
      <c r="A7718" s="1">
        <v>77.16</v>
      </c>
      <c r="B7718" s="1">
        <v>4.1911809000000001E-2</v>
      </c>
      <c r="C7718" s="1">
        <v>-2.7116418000000002E-3</v>
      </c>
      <c r="D7718" s="1">
        <v>1.2094975000000001E-2</v>
      </c>
    </row>
    <row r="7719" spans="1:4" x14ac:dyDescent="0.15">
      <c r="A7719" s="1">
        <v>77.17</v>
      </c>
      <c r="B7719" s="1">
        <v>4.1139242999999999E-2</v>
      </c>
      <c r="C7719" s="1">
        <v>2.8854713000000002E-4</v>
      </c>
      <c r="D7719" s="1">
        <v>1.2862762999999999E-2</v>
      </c>
    </row>
    <row r="7720" spans="1:4" x14ac:dyDescent="0.15">
      <c r="A7720" s="1">
        <v>77.180000000000007</v>
      </c>
      <c r="B7720" s="1">
        <v>3.9523584E-2</v>
      </c>
      <c r="C7720" s="1">
        <v>3.9187739999999999E-3</v>
      </c>
      <c r="D7720" s="1">
        <v>1.2730162999999999E-2</v>
      </c>
    </row>
    <row r="7721" spans="1:4" x14ac:dyDescent="0.15">
      <c r="A7721" s="1">
        <v>77.19</v>
      </c>
      <c r="B7721" s="1">
        <v>3.9395671E-2</v>
      </c>
      <c r="C7721" s="1">
        <v>8.1978914000000007E-3</v>
      </c>
      <c r="D7721" s="1">
        <v>1.2756563E-2</v>
      </c>
    </row>
    <row r="7722" spans="1:4" x14ac:dyDescent="0.15">
      <c r="A7722" s="1">
        <v>77.2</v>
      </c>
      <c r="B7722" s="1">
        <v>3.9474107000000001E-2</v>
      </c>
      <c r="C7722" s="1">
        <v>1.4608197E-2</v>
      </c>
      <c r="D7722" s="1">
        <v>1.3500186000000001E-2</v>
      </c>
    </row>
    <row r="7723" spans="1:4" x14ac:dyDescent="0.15">
      <c r="A7723" s="1">
        <v>77.209999999999994</v>
      </c>
      <c r="B7723" s="1">
        <v>4.0523621000000003E-2</v>
      </c>
      <c r="C7723" s="1">
        <v>2.1004285000000001E-2</v>
      </c>
      <c r="D7723" s="1">
        <v>1.3236945E-2</v>
      </c>
    </row>
    <row r="7724" spans="1:4" x14ac:dyDescent="0.15">
      <c r="A7724" s="1">
        <v>77.22</v>
      </c>
      <c r="B7724" s="1">
        <v>4.2374747999999997E-2</v>
      </c>
      <c r="C7724" s="1">
        <v>2.5478523999999999E-2</v>
      </c>
      <c r="D7724" s="1">
        <v>1.4441262E-2</v>
      </c>
    </row>
    <row r="7725" spans="1:4" x14ac:dyDescent="0.15">
      <c r="A7725" s="1">
        <v>77.23</v>
      </c>
      <c r="B7725" s="1">
        <v>4.3742051999999997E-2</v>
      </c>
      <c r="C7725" s="1">
        <v>3.0532856000000001E-2</v>
      </c>
      <c r="D7725" s="1">
        <v>1.538808E-2</v>
      </c>
    </row>
    <row r="7726" spans="1:4" x14ac:dyDescent="0.15">
      <c r="A7726" s="1">
        <v>77.239999999999995</v>
      </c>
      <c r="B7726" s="1">
        <v>4.4592315E-2</v>
      </c>
      <c r="C7726" s="1">
        <v>3.5793542999999997E-2</v>
      </c>
      <c r="D7726" s="1">
        <v>1.6120057E-2</v>
      </c>
    </row>
    <row r="7727" spans="1:4" x14ac:dyDescent="0.15">
      <c r="A7727" s="1">
        <v>77.25</v>
      </c>
      <c r="B7727" s="1">
        <v>4.6733252000000003E-2</v>
      </c>
      <c r="C7727" s="1">
        <v>4.1069031999999998E-2</v>
      </c>
      <c r="D7727" s="1">
        <v>1.5946027000000002E-2</v>
      </c>
    </row>
    <row r="7728" spans="1:4" x14ac:dyDescent="0.15">
      <c r="A7728" s="1">
        <v>77.260000000000005</v>
      </c>
      <c r="B7728" s="1">
        <v>4.769843E-2</v>
      </c>
      <c r="C7728" s="1">
        <v>4.5872175000000001E-2</v>
      </c>
      <c r="D7728" s="1">
        <v>1.6268943000000001E-2</v>
      </c>
    </row>
    <row r="7729" spans="1:4" x14ac:dyDescent="0.15">
      <c r="A7729" s="1">
        <v>77.27</v>
      </c>
      <c r="B7729" s="1">
        <v>4.8279445999999997E-2</v>
      </c>
      <c r="C7729" s="1">
        <v>4.9252872000000003E-2</v>
      </c>
      <c r="D7729" s="1">
        <v>1.7609066999999999E-2</v>
      </c>
    </row>
    <row r="7730" spans="1:4" x14ac:dyDescent="0.15">
      <c r="A7730" s="1">
        <v>77.28</v>
      </c>
      <c r="B7730" s="1">
        <v>4.8555849999999998E-2</v>
      </c>
      <c r="C7730" s="1">
        <v>5.2459167000000001E-2</v>
      </c>
      <c r="D7730" s="1">
        <v>1.6566266999999999E-2</v>
      </c>
    </row>
    <row r="7731" spans="1:4" x14ac:dyDescent="0.15">
      <c r="A7731" s="1">
        <v>77.290000000000006</v>
      </c>
      <c r="B7731" s="1">
        <v>4.7882521999999997E-2</v>
      </c>
      <c r="C7731" s="1">
        <v>5.5789551999999999E-2</v>
      </c>
      <c r="D7731" s="1">
        <v>1.4976379999999999E-2</v>
      </c>
    </row>
    <row r="7732" spans="1:4" x14ac:dyDescent="0.15">
      <c r="A7732" s="1">
        <v>77.3</v>
      </c>
      <c r="B7732" s="1">
        <v>4.6567233999999999E-2</v>
      </c>
      <c r="C7732" s="1">
        <v>6.0208804999999997E-2</v>
      </c>
      <c r="D7732" s="1">
        <v>1.5060623E-2</v>
      </c>
    </row>
    <row r="7733" spans="1:4" x14ac:dyDescent="0.15">
      <c r="A7733" s="1">
        <v>77.31</v>
      </c>
      <c r="B7733" s="1">
        <v>4.5772593E-2</v>
      </c>
      <c r="C7733" s="1">
        <v>6.2064084999999998E-2</v>
      </c>
      <c r="D7733" s="1">
        <v>1.5591162E-2</v>
      </c>
    </row>
    <row r="7734" spans="1:4" x14ac:dyDescent="0.15">
      <c r="A7734" s="1">
        <v>77.319999999999993</v>
      </c>
      <c r="B7734" s="1">
        <v>4.4050895E-2</v>
      </c>
      <c r="C7734" s="1">
        <v>6.3672836999999996E-2</v>
      </c>
      <c r="D7734" s="1">
        <v>1.4614907E-2</v>
      </c>
    </row>
    <row r="7735" spans="1:4" x14ac:dyDescent="0.15">
      <c r="A7735" s="1">
        <v>77.33</v>
      </c>
      <c r="B7735" s="1">
        <v>4.0838451999999997E-2</v>
      </c>
      <c r="C7735" s="1">
        <v>6.6845215999999999E-2</v>
      </c>
      <c r="D7735" s="1">
        <v>1.3137602E-2</v>
      </c>
    </row>
    <row r="7736" spans="1:4" x14ac:dyDescent="0.15">
      <c r="A7736" s="1">
        <v>77.34</v>
      </c>
      <c r="B7736" s="1">
        <v>3.71533E-2</v>
      </c>
      <c r="C7736" s="1">
        <v>6.9605544000000005E-2</v>
      </c>
      <c r="D7736" s="1">
        <v>1.1401394E-2</v>
      </c>
    </row>
    <row r="7737" spans="1:4" x14ac:dyDescent="0.15">
      <c r="A7737" s="1">
        <v>77.349999999999994</v>
      </c>
      <c r="B7737" s="1">
        <v>3.3896348E-2</v>
      </c>
      <c r="C7737" s="1">
        <v>7.1600336000000001E-2</v>
      </c>
      <c r="D7737" s="1">
        <v>9.9362414999999999E-3</v>
      </c>
    </row>
    <row r="7738" spans="1:4" x14ac:dyDescent="0.15">
      <c r="A7738" s="1">
        <v>77.36</v>
      </c>
      <c r="B7738" s="1">
        <v>3.1384998999999997E-2</v>
      </c>
      <c r="C7738" s="1">
        <v>7.5560507999999998E-2</v>
      </c>
      <c r="D7738" s="1">
        <v>6.8392308999999998E-3</v>
      </c>
    </row>
    <row r="7739" spans="1:4" x14ac:dyDescent="0.15">
      <c r="A7739" s="1">
        <v>77.37</v>
      </c>
      <c r="B7739" s="1">
        <v>3.0579332000000001E-2</v>
      </c>
      <c r="C7739" s="1">
        <v>8.0219057999999996E-2</v>
      </c>
      <c r="D7739" s="1">
        <v>6.1772108000000001E-3</v>
      </c>
    </row>
    <row r="7740" spans="1:4" x14ac:dyDescent="0.15">
      <c r="A7740" s="1">
        <v>77.38</v>
      </c>
      <c r="B7740" s="1">
        <v>2.9966546E-2</v>
      </c>
      <c r="C7740" s="1">
        <v>8.4807323000000004E-2</v>
      </c>
      <c r="D7740" s="1">
        <v>5.3679232999999998E-3</v>
      </c>
    </row>
    <row r="7741" spans="1:4" x14ac:dyDescent="0.15">
      <c r="A7741" s="1">
        <v>77.39</v>
      </c>
      <c r="B7741" s="1">
        <v>2.8796894999999999E-2</v>
      </c>
      <c r="C7741" s="1">
        <v>8.8883673999999996E-2</v>
      </c>
      <c r="D7741" s="1">
        <v>3.6547942999999999E-3</v>
      </c>
    </row>
    <row r="7742" spans="1:4" x14ac:dyDescent="0.15">
      <c r="A7742" s="1">
        <v>77.400000000000006</v>
      </c>
      <c r="B7742" s="1">
        <v>2.8605807E-2</v>
      </c>
      <c r="C7742" s="1">
        <v>9.3266285000000004E-2</v>
      </c>
      <c r="D7742" s="1">
        <v>1.2328701000000001E-3</v>
      </c>
    </row>
    <row r="7743" spans="1:4" x14ac:dyDescent="0.15">
      <c r="A7743" s="1">
        <v>77.41</v>
      </c>
      <c r="B7743" s="1">
        <v>2.9022824999999999E-2</v>
      </c>
      <c r="C7743" s="1">
        <v>9.7722910999999996E-2</v>
      </c>
      <c r="D7743" s="1">
        <v>-2.1293542E-3</v>
      </c>
    </row>
    <row r="7744" spans="1:4" x14ac:dyDescent="0.15">
      <c r="A7744" s="1">
        <v>77.42</v>
      </c>
      <c r="B7744" s="1">
        <v>2.8426455999999999E-2</v>
      </c>
      <c r="C7744" s="1">
        <v>0.10124742</v>
      </c>
      <c r="D7744" s="1">
        <v>-5.2526075E-3</v>
      </c>
    </row>
    <row r="7745" spans="1:4" x14ac:dyDescent="0.15">
      <c r="A7745" s="1">
        <v>77.430000000000007</v>
      </c>
      <c r="B7745" s="1">
        <v>2.7300866E-2</v>
      </c>
      <c r="C7745" s="1">
        <v>0.10424816000000001</v>
      </c>
      <c r="D7745" s="1">
        <v>-7.5342960000000002E-3</v>
      </c>
    </row>
    <row r="7746" spans="1:4" x14ac:dyDescent="0.15">
      <c r="A7746" s="1">
        <v>77.44</v>
      </c>
      <c r="B7746" s="1">
        <v>2.6785013E-2</v>
      </c>
      <c r="C7746" s="1">
        <v>0.10660098</v>
      </c>
      <c r="D7746" s="1">
        <v>-9.5592156000000005E-3</v>
      </c>
    </row>
    <row r="7747" spans="1:4" x14ac:dyDescent="0.15">
      <c r="A7747" s="1">
        <v>77.45</v>
      </c>
      <c r="B7747" s="1">
        <v>2.5354817000000002E-2</v>
      </c>
      <c r="C7747" s="1">
        <v>0.10859283</v>
      </c>
      <c r="D7747" s="1">
        <v>-1.2311351999999999E-2</v>
      </c>
    </row>
    <row r="7748" spans="1:4" x14ac:dyDescent="0.15">
      <c r="A7748" s="1">
        <v>77.459999999999994</v>
      </c>
      <c r="B7748" s="1">
        <v>2.3273629000000001E-2</v>
      </c>
      <c r="C7748" s="1">
        <v>0.11053419</v>
      </c>
      <c r="D7748" s="1">
        <v>-1.5053871999999999E-2</v>
      </c>
    </row>
    <row r="7749" spans="1:4" x14ac:dyDescent="0.15">
      <c r="A7749" s="1">
        <v>77.47</v>
      </c>
      <c r="B7749" s="1">
        <v>2.2856748E-2</v>
      </c>
      <c r="C7749" s="1">
        <v>0.11102576</v>
      </c>
      <c r="D7749" s="1">
        <v>-1.7489495000000001E-2</v>
      </c>
    </row>
    <row r="7750" spans="1:4" x14ac:dyDescent="0.15">
      <c r="A7750" s="1">
        <v>77.48</v>
      </c>
      <c r="B7750" s="1">
        <v>2.2764369E-2</v>
      </c>
      <c r="C7750" s="1">
        <v>0.11013312</v>
      </c>
      <c r="D7750" s="1">
        <v>-1.9267428E-2</v>
      </c>
    </row>
    <row r="7751" spans="1:4" x14ac:dyDescent="0.15">
      <c r="A7751" s="1">
        <v>77.489999999999995</v>
      </c>
      <c r="B7751" s="1">
        <v>2.2994173E-2</v>
      </c>
      <c r="C7751" s="1">
        <v>0.10862144999999999</v>
      </c>
      <c r="D7751" s="1">
        <v>-2.1672810000000001E-2</v>
      </c>
    </row>
    <row r="7752" spans="1:4" x14ac:dyDescent="0.15">
      <c r="A7752" s="1">
        <v>77.5</v>
      </c>
      <c r="B7752" s="1">
        <v>2.0670431E-2</v>
      </c>
      <c r="C7752" s="1">
        <v>0.10691249</v>
      </c>
      <c r="D7752" s="1">
        <v>-2.3636130000000002E-2</v>
      </c>
    </row>
    <row r="7753" spans="1:4" x14ac:dyDescent="0.15">
      <c r="A7753" s="1">
        <v>77.510000000000005</v>
      </c>
      <c r="B7753" s="1">
        <v>1.8569047000000002E-2</v>
      </c>
      <c r="C7753" s="1">
        <v>0.10502866</v>
      </c>
      <c r="D7753" s="1">
        <v>-2.5788056E-2</v>
      </c>
    </row>
    <row r="7754" spans="1:4" x14ac:dyDescent="0.15">
      <c r="A7754" s="1">
        <v>77.52</v>
      </c>
      <c r="B7754" s="1">
        <v>1.8176299999999999E-2</v>
      </c>
      <c r="C7754" s="1">
        <v>0.10369043999999999</v>
      </c>
      <c r="D7754" s="1">
        <v>-2.6852497999999999E-2</v>
      </c>
    </row>
    <row r="7755" spans="1:4" x14ac:dyDescent="0.15">
      <c r="A7755" s="1">
        <v>77.53</v>
      </c>
      <c r="B7755" s="1">
        <v>1.8746524000000001E-2</v>
      </c>
      <c r="C7755" s="1">
        <v>0.10264357</v>
      </c>
      <c r="D7755" s="1">
        <v>-2.8630655000000001E-2</v>
      </c>
    </row>
    <row r="7756" spans="1:4" x14ac:dyDescent="0.15">
      <c r="A7756" s="1">
        <v>77.540000000000006</v>
      </c>
      <c r="B7756" s="1">
        <v>1.8246133000000001E-2</v>
      </c>
      <c r="C7756" s="1">
        <v>0.10287596</v>
      </c>
      <c r="D7756" s="1">
        <v>-3.0762564999999999E-2</v>
      </c>
    </row>
    <row r="7757" spans="1:4" x14ac:dyDescent="0.15">
      <c r="A7757" s="1">
        <v>77.55</v>
      </c>
      <c r="B7757" s="1">
        <v>1.9237872E-2</v>
      </c>
      <c r="C7757" s="1">
        <v>0.10216213</v>
      </c>
      <c r="D7757" s="1">
        <v>-3.4541179999999998E-2</v>
      </c>
    </row>
    <row r="7758" spans="1:4" x14ac:dyDescent="0.15">
      <c r="A7758" s="1">
        <v>77.56</v>
      </c>
      <c r="B7758" s="1">
        <v>2.0029278000000001E-2</v>
      </c>
      <c r="C7758" s="1">
        <v>9.9936749000000005E-2</v>
      </c>
      <c r="D7758" s="1">
        <v>-3.6884086000000003E-2</v>
      </c>
    </row>
    <row r="7759" spans="1:4" x14ac:dyDescent="0.15">
      <c r="A7759" s="1">
        <v>77.569999999999993</v>
      </c>
      <c r="B7759" s="1">
        <v>2.0064978000000001E-2</v>
      </c>
      <c r="C7759" s="1">
        <v>9.7319805999999995E-2</v>
      </c>
      <c r="D7759" s="1">
        <v>-3.9822470999999998E-2</v>
      </c>
    </row>
    <row r="7760" spans="1:4" x14ac:dyDescent="0.15">
      <c r="A7760" s="1">
        <v>77.58</v>
      </c>
      <c r="B7760" s="1">
        <v>1.8803E-2</v>
      </c>
      <c r="C7760" s="1">
        <v>9.6965704999999999E-2</v>
      </c>
      <c r="D7760" s="1">
        <v>-4.2516671999999998E-2</v>
      </c>
    </row>
    <row r="7761" spans="1:4" x14ac:dyDescent="0.15">
      <c r="A7761" s="1">
        <v>77.59</v>
      </c>
      <c r="B7761" s="1">
        <v>1.7015850999999999E-2</v>
      </c>
      <c r="C7761" s="1">
        <v>9.5448847000000003E-2</v>
      </c>
      <c r="D7761" s="1">
        <v>-4.6676152999999998E-2</v>
      </c>
    </row>
    <row r="7762" spans="1:4" x14ac:dyDescent="0.15">
      <c r="A7762" s="1">
        <v>77.599999999999994</v>
      </c>
      <c r="B7762" s="1">
        <v>1.5483877E-2</v>
      </c>
      <c r="C7762" s="1">
        <v>9.2428119000000003E-2</v>
      </c>
      <c r="D7762" s="1">
        <v>-4.975181E-2</v>
      </c>
    </row>
    <row r="7763" spans="1:4" x14ac:dyDescent="0.15">
      <c r="A7763" s="1">
        <v>77.61</v>
      </c>
      <c r="B7763" s="1">
        <v>1.4657768999999999E-2</v>
      </c>
      <c r="C7763" s="1">
        <v>8.8971245000000004E-2</v>
      </c>
      <c r="D7763" s="1">
        <v>-5.30307E-2</v>
      </c>
    </row>
    <row r="7764" spans="1:4" x14ac:dyDescent="0.15">
      <c r="A7764" s="1">
        <v>77.62</v>
      </c>
      <c r="B7764" s="1">
        <v>1.3215871000000001E-2</v>
      </c>
      <c r="C7764" s="1">
        <v>8.6356252999999994E-2</v>
      </c>
      <c r="D7764" s="1">
        <v>-5.6165795999999997E-2</v>
      </c>
    </row>
    <row r="7765" spans="1:4" x14ac:dyDescent="0.15">
      <c r="A7765" s="1">
        <v>77.63</v>
      </c>
      <c r="B7765" s="1">
        <v>1.1119439E-2</v>
      </c>
      <c r="C7765" s="1">
        <v>8.2759348999999996E-2</v>
      </c>
      <c r="D7765" s="1">
        <v>-6.0309445000000003E-2</v>
      </c>
    </row>
    <row r="7766" spans="1:4" x14ac:dyDescent="0.15">
      <c r="A7766" s="1">
        <v>77.64</v>
      </c>
      <c r="B7766" s="1">
        <v>9.8311851000000006E-3</v>
      </c>
      <c r="C7766" s="1">
        <v>7.7129997000000006E-2</v>
      </c>
      <c r="D7766" s="1">
        <v>-6.3730508000000005E-2</v>
      </c>
    </row>
    <row r="7767" spans="1:4" x14ac:dyDescent="0.15">
      <c r="A7767" s="1">
        <v>77.650000000000006</v>
      </c>
      <c r="B7767" s="1">
        <v>8.2931358000000004E-3</v>
      </c>
      <c r="C7767" s="1">
        <v>7.2620791000000004E-2</v>
      </c>
      <c r="D7767" s="1">
        <v>-6.7015746000000001E-2</v>
      </c>
    </row>
    <row r="7768" spans="1:4" x14ac:dyDescent="0.15">
      <c r="A7768" s="1">
        <v>77.66</v>
      </c>
      <c r="B7768" s="1">
        <v>7.4091371000000001E-3</v>
      </c>
      <c r="C7768" s="1">
        <v>6.9690638999999999E-2</v>
      </c>
      <c r="D7768" s="1">
        <v>-7.1439269999999999E-2</v>
      </c>
    </row>
    <row r="7769" spans="1:4" x14ac:dyDescent="0.15">
      <c r="A7769" s="1">
        <v>77.67</v>
      </c>
      <c r="B7769" s="1">
        <v>8.5676358000000008E-3</v>
      </c>
      <c r="C7769" s="1">
        <v>6.6445384999999996E-2</v>
      </c>
      <c r="D7769" s="1">
        <v>-7.5612667999999994E-2</v>
      </c>
    </row>
    <row r="7770" spans="1:4" x14ac:dyDescent="0.15">
      <c r="A7770" s="1">
        <v>77.680000000000007</v>
      </c>
      <c r="B7770" s="1">
        <v>9.2107327999999995E-3</v>
      </c>
      <c r="C7770" s="1">
        <v>6.2591689000000006E-2</v>
      </c>
      <c r="D7770" s="1">
        <v>-7.8353998999999994E-2</v>
      </c>
    </row>
    <row r="7771" spans="1:4" x14ac:dyDescent="0.15">
      <c r="A7771" s="1">
        <v>77.69</v>
      </c>
      <c r="B7771" s="1">
        <v>9.5404600000000006E-3</v>
      </c>
      <c r="C7771" s="1">
        <v>5.8916720999999998E-2</v>
      </c>
      <c r="D7771" s="1">
        <v>-8.0694682000000004E-2</v>
      </c>
    </row>
    <row r="7772" spans="1:4" x14ac:dyDescent="0.15">
      <c r="A7772" s="1">
        <v>77.7</v>
      </c>
      <c r="B7772" s="1">
        <v>1.1187835E-2</v>
      </c>
      <c r="C7772" s="1">
        <v>5.5595106999999998E-2</v>
      </c>
      <c r="D7772" s="1">
        <v>-8.2165848999999999E-2</v>
      </c>
    </row>
    <row r="7773" spans="1:4" x14ac:dyDescent="0.15">
      <c r="A7773" s="1">
        <v>77.709999999999994</v>
      </c>
      <c r="B7773" s="1">
        <v>1.2959089999999999E-2</v>
      </c>
      <c r="C7773" s="1">
        <v>5.3443659999999997E-2</v>
      </c>
      <c r="D7773" s="1">
        <v>-8.4306029000000005E-2</v>
      </c>
    </row>
    <row r="7774" spans="1:4" x14ac:dyDescent="0.15">
      <c r="A7774" s="1">
        <v>77.72</v>
      </c>
      <c r="B7774" s="1">
        <v>1.5560040000000001E-2</v>
      </c>
      <c r="C7774" s="1">
        <v>5.0302013999999999E-2</v>
      </c>
      <c r="D7774" s="1">
        <v>-8.6793392999999996E-2</v>
      </c>
    </row>
    <row r="7775" spans="1:4" x14ac:dyDescent="0.15">
      <c r="A7775" s="1">
        <v>77.73</v>
      </c>
      <c r="B7775" s="1">
        <v>1.8425778E-2</v>
      </c>
      <c r="C7775" s="1">
        <v>4.7736174999999999E-2</v>
      </c>
      <c r="D7775" s="1">
        <v>-8.8825993000000006E-2</v>
      </c>
    </row>
    <row r="7776" spans="1:4" x14ac:dyDescent="0.15">
      <c r="A7776" s="1">
        <v>77.739999999999995</v>
      </c>
      <c r="B7776" s="1">
        <v>2.1046212000000002E-2</v>
      </c>
      <c r="C7776" s="1">
        <v>4.4883956000000003E-2</v>
      </c>
      <c r="D7776" s="1">
        <v>-8.9827173999999996E-2</v>
      </c>
    </row>
    <row r="7777" spans="1:4" x14ac:dyDescent="0.15">
      <c r="A7777" s="1">
        <v>77.75</v>
      </c>
      <c r="B7777" s="1">
        <v>2.3830244E-2</v>
      </c>
      <c r="C7777" s="1">
        <v>4.3576645999999997E-2</v>
      </c>
      <c r="D7777" s="1">
        <v>-9.0796934999999995E-2</v>
      </c>
    </row>
    <row r="7778" spans="1:4" x14ac:dyDescent="0.15">
      <c r="A7778" s="1">
        <v>77.760000000000005</v>
      </c>
      <c r="B7778" s="1">
        <v>2.7161529E-2</v>
      </c>
      <c r="C7778" s="1">
        <v>4.2280696999999999E-2</v>
      </c>
      <c r="D7778" s="1">
        <v>-8.9136732999999996E-2</v>
      </c>
    </row>
    <row r="7779" spans="1:4" x14ac:dyDescent="0.15">
      <c r="A7779" s="1">
        <v>77.77</v>
      </c>
      <c r="B7779" s="1">
        <v>3.0387985999999999E-2</v>
      </c>
      <c r="C7779" s="1">
        <v>4.1433888000000002E-2</v>
      </c>
      <c r="D7779" s="1">
        <v>-8.7700264E-2</v>
      </c>
    </row>
    <row r="7780" spans="1:4" x14ac:dyDescent="0.15">
      <c r="A7780" s="1">
        <v>77.78</v>
      </c>
      <c r="B7780" s="1">
        <v>3.2891779000000003E-2</v>
      </c>
      <c r="C7780" s="1">
        <v>4.0572707999999999E-2</v>
      </c>
      <c r="D7780" s="1">
        <v>-8.6302761000000006E-2</v>
      </c>
    </row>
    <row r="7781" spans="1:4" x14ac:dyDescent="0.15">
      <c r="A7781" s="1">
        <v>77.790000000000006</v>
      </c>
      <c r="B7781" s="1">
        <v>3.5576759999999999E-2</v>
      </c>
      <c r="C7781" s="1">
        <v>4.0876913000000001E-2</v>
      </c>
      <c r="D7781" s="1">
        <v>-8.5599119000000001E-2</v>
      </c>
    </row>
    <row r="7782" spans="1:4" x14ac:dyDescent="0.15">
      <c r="A7782" s="1">
        <v>77.8</v>
      </c>
      <c r="B7782" s="1">
        <v>3.7611171999999998E-2</v>
      </c>
      <c r="C7782" s="1">
        <v>4.1975891000000001E-2</v>
      </c>
      <c r="D7782" s="1">
        <v>-8.3851396999999994E-2</v>
      </c>
    </row>
    <row r="7783" spans="1:4" x14ac:dyDescent="0.15">
      <c r="A7783" s="1">
        <v>77.81</v>
      </c>
      <c r="B7783" s="1">
        <v>4.0037916999999999E-2</v>
      </c>
      <c r="C7783" s="1">
        <v>4.2793219E-2</v>
      </c>
      <c r="D7783" s="1">
        <v>-8.2465924999999995E-2</v>
      </c>
    </row>
    <row r="7784" spans="1:4" x14ac:dyDescent="0.15">
      <c r="A7784" s="1">
        <v>77.819999999999993</v>
      </c>
      <c r="B7784" s="1">
        <v>4.2817224000000001E-2</v>
      </c>
      <c r="C7784" s="1">
        <v>4.3546390999999997E-2</v>
      </c>
      <c r="D7784" s="1">
        <v>-8.1432625999999994E-2</v>
      </c>
    </row>
    <row r="7785" spans="1:4" x14ac:dyDescent="0.15">
      <c r="A7785" s="1">
        <v>77.83</v>
      </c>
      <c r="B7785" s="1">
        <v>4.5770764999999998E-2</v>
      </c>
      <c r="C7785" s="1">
        <v>4.5248297E-2</v>
      </c>
      <c r="D7785" s="1">
        <v>-7.9985896000000001E-2</v>
      </c>
    </row>
    <row r="7786" spans="1:4" x14ac:dyDescent="0.15">
      <c r="A7786" s="1">
        <v>77.84</v>
      </c>
      <c r="B7786" s="1">
        <v>4.8454144999999997E-2</v>
      </c>
      <c r="C7786" s="1">
        <v>4.8162390999999999E-2</v>
      </c>
      <c r="D7786" s="1">
        <v>-7.7489109E-2</v>
      </c>
    </row>
    <row r="7787" spans="1:4" x14ac:dyDescent="0.15">
      <c r="A7787" s="1">
        <v>77.849999999999994</v>
      </c>
      <c r="B7787" s="1">
        <v>5.2610977000000003E-2</v>
      </c>
      <c r="C7787" s="1">
        <v>5.0466458999999998E-2</v>
      </c>
      <c r="D7787" s="1">
        <v>-7.6483817999999995E-2</v>
      </c>
    </row>
    <row r="7788" spans="1:4" x14ac:dyDescent="0.15">
      <c r="A7788" s="1">
        <v>77.86</v>
      </c>
      <c r="B7788" s="1">
        <v>5.6763379000000003E-2</v>
      </c>
      <c r="C7788" s="1">
        <v>5.2467002999999998E-2</v>
      </c>
      <c r="D7788" s="1">
        <v>-7.5414113000000005E-2</v>
      </c>
    </row>
    <row r="7789" spans="1:4" x14ac:dyDescent="0.15">
      <c r="A7789" s="1">
        <v>77.87</v>
      </c>
      <c r="B7789" s="1">
        <v>6.1853248E-2</v>
      </c>
      <c r="C7789" s="1">
        <v>5.5238138999999999E-2</v>
      </c>
      <c r="D7789" s="1">
        <v>-7.4784247999999998E-2</v>
      </c>
    </row>
    <row r="7790" spans="1:4" x14ac:dyDescent="0.15">
      <c r="A7790" s="1">
        <v>77.88</v>
      </c>
      <c r="B7790" s="1">
        <v>6.7036515000000005E-2</v>
      </c>
      <c r="C7790" s="1">
        <v>5.8812450000000002E-2</v>
      </c>
      <c r="D7790" s="1">
        <v>-7.3320551999999997E-2</v>
      </c>
    </row>
    <row r="7791" spans="1:4" x14ac:dyDescent="0.15">
      <c r="A7791" s="1">
        <v>77.89</v>
      </c>
      <c r="B7791" s="1">
        <v>7.1644666999999995E-2</v>
      </c>
      <c r="C7791" s="1">
        <v>6.1355431000000002E-2</v>
      </c>
      <c r="D7791" s="1">
        <v>-7.1437924999999999E-2</v>
      </c>
    </row>
    <row r="7792" spans="1:4" x14ac:dyDescent="0.15">
      <c r="A7792" s="1">
        <v>77.900000000000006</v>
      </c>
      <c r="B7792" s="1">
        <v>7.7476251999999995E-2</v>
      </c>
      <c r="C7792" s="1">
        <v>6.4542688000000001E-2</v>
      </c>
      <c r="D7792" s="1">
        <v>-6.9693961999999998E-2</v>
      </c>
    </row>
    <row r="7793" spans="1:4" x14ac:dyDescent="0.15">
      <c r="A7793" s="1">
        <v>77.91</v>
      </c>
      <c r="B7793" s="1">
        <v>8.4802467000000006E-2</v>
      </c>
      <c r="C7793" s="1">
        <v>6.7433734999999995E-2</v>
      </c>
      <c r="D7793" s="1">
        <v>-6.9395757000000002E-2</v>
      </c>
    </row>
    <row r="7794" spans="1:4" x14ac:dyDescent="0.15">
      <c r="A7794" s="1">
        <v>77.92</v>
      </c>
      <c r="B7794" s="1">
        <v>9.1594762999999996E-2</v>
      </c>
      <c r="C7794" s="1">
        <v>7.0225795999999993E-2</v>
      </c>
      <c r="D7794" s="1">
        <v>-6.7943760000000006E-2</v>
      </c>
    </row>
    <row r="7795" spans="1:4" x14ac:dyDescent="0.15">
      <c r="A7795" s="1">
        <v>77.930000000000007</v>
      </c>
      <c r="B7795" s="1">
        <v>9.7558741000000004E-2</v>
      </c>
      <c r="C7795" s="1">
        <v>7.2477475999999999E-2</v>
      </c>
      <c r="D7795" s="1">
        <v>-6.6850807999999998E-2</v>
      </c>
    </row>
    <row r="7796" spans="1:4" x14ac:dyDescent="0.15">
      <c r="A7796" s="1">
        <v>77.94</v>
      </c>
      <c r="B7796" s="1">
        <v>0.10328402</v>
      </c>
      <c r="C7796" s="1">
        <v>7.5032031999999999E-2</v>
      </c>
      <c r="D7796" s="1">
        <v>-6.6147305000000003E-2</v>
      </c>
    </row>
    <row r="7797" spans="1:4" x14ac:dyDescent="0.15">
      <c r="A7797" s="1">
        <v>77.95</v>
      </c>
      <c r="B7797" s="1">
        <v>0.10885400000000001</v>
      </c>
      <c r="C7797" s="1">
        <v>7.7997663999999994E-2</v>
      </c>
      <c r="D7797" s="1">
        <v>-6.5341108999999994E-2</v>
      </c>
    </row>
    <row r="7798" spans="1:4" x14ac:dyDescent="0.15">
      <c r="A7798" s="1">
        <v>77.959999999999994</v>
      </c>
      <c r="B7798" s="1">
        <v>0.11415979</v>
      </c>
      <c r="C7798" s="1">
        <v>8.1371847999999997E-2</v>
      </c>
      <c r="D7798" s="1">
        <v>-6.4005321000000004E-2</v>
      </c>
    </row>
    <row r="7799" spans="1:4" x14ac:dyDescent="0.15">
      <c r="A7799" s="1">
        <v>77.97</v>
      </c>
      <c r="B7799" s="1">
        <v>0.11903834000000001</v>
      </c>
      <c r="C7799" s="1">
        <v>8.4183947999999995E-2</v>
      </c>
      <c r="D7799" s="1">
        <v>-6.2277915000000003E-2</v>
      </c>
    </row>
    <row r="7800" spans="1:4" x14ac:dyDescent="0.15">
      <c r="A7800" s="1">
        <v>77.98</v>
      </c>
      <c r="B7800" s="1">
        <v>0.12384125</v>
      </c>
      <c r="C7800" s="1">
        <v>8.5567810999999994E-2</v>
      </c>
      <c r="D7800" s="1">
        <v>-6.0947665999999998E-2</v>
      </c>
    </row>
    <row r="7801" spans="1:4" x14ac:dyDescent="0.15">
      <c r="A7801" s="1">
        <v>77.989999999999995</v>
      </c>
      <c r="B7801" s="1">
        <v>0.12739934999999999</v>
      </c>
      <c r="C7801" s="1">
        <v>8.7063376999999997E-2</v>
      </c>
      <c r="D7801" s="1">
        <v>-5.8823867000000002E-2</v>
      </c>
    </row>
    <row r="7802" spans="1:4" x14ac:dyDescent="0.15">
      <c r="A7802" s="1">
        <v>78</v>
      </c>
      <c r="B7802" s="1">
        <v>0.12992625999999999</v>
      </c>
      <c r="C7802" s="1">
        <v>8.7561159999999999E-2</v>
      </c>
      <c r="D7802" s="1">
        <v>-5.6417701000000001E-2</v>
      </c>
    </row>
    <row r="7803" spans="1:4" x14ac:dyDescent="0.15">
      <c r="A7803" s="1">
        <v>78.010000000000005</v>
      </c>
      <c r="B7803" s="1">
        <v>0.13259944000000001</v>
      </c>
      <c r="C7803" s="1">
        <v>8.7152805E-2</v>
      </c>
      <c r="D7803" s="1">
        <v>-5.4953064000000003E-2</v>
      </c>
    </row>
    <row r="7804" spans="1:4" x14ac:dyDescent="0.15">
      <c r="A7804" s="1">
        <v>78.02</v>
      </c>
      <c r="B7804" s="1">
        <v>0.13417438000000001</v>
      </c>
      <c r="C7804" s="1">
        <v>8.6545078999999997E-2</v>
      </c>
      <c r="D7804" s="1">
        <v>-5.3678583000000002E-2</v>
      </c>
    </row>
    <row r="7805" spans="1:4" x14ac:dyDescent="0.15">
      <c r="A7805" s="1">
        <v>78.03</v>
      </c>
      <c r="B7805" s="1">
        <v>0.13501774999999999</v>
      </c>
      <c r="C7805" s="1">
        <v>8.6392393999999997E-2</v>
      </c>
      <c r="D7805" s="1">
        <v>-5.2404708000000001E-2</v>
      </c>
    </row>
    <row r="7806" spans="1:4" x14ac:dyDescent="0.15">
      <c r="A7806" s="1">
        <v>78.040000000000006</v>
      </c>
      <c r="B7806" s="1">
        <v>0.13593342</v>
      </c>
      <c r="C7806" s="1">
        <v>8.63313E-2</v>
      </c>
      <c r="D7806" s="1">
        <v>-4.9427390000000002E-2</v>
      </c>
    </row>
    <row r="7807" spans="1:4" x14ac:dyDescent="0.15">
      <c r="A7807" s="1">
        <v>78.05</v>
      </c>
      <c r="B7807" s="1">
        <v>0.13613643</v>
      </c>
      <c r="C7807" s="1">
        <v>8.6120262000000003E-2</v>
      </c>
      <c r="D7807" s="1">
        <v>-4.8758028000000002E-2</v>
      </c>
    </row>
    <row r="7808" spans="1:4" x14ac:dyDescent="0.15">
      <c r="A7808" s="1">
        <v>78.06</v>
      </c>
      <c r="B7808" s="1">
        <v>0.13864502000000001</v>
      </c>
      <c r="C7808" s="1">
        <v>8.6167514000000001E-2</v>
      </c>
      <c r="D7808" s="1">
        <v>-4.8637136999999997E-2</v>
      </c>
    </row>
    <row r="7809" spans="1:4" x14ac:dyDescent="0.15">
      <c r="A7809" s="1">
        <v>78.069999999999993</v>
      </c>
      <c r="B7809" s="1">
        <v>0.14051085999999999</v>
      </c>
      <c r="C7809" s="1">
        <v>8.7701932999999996E-2</v>
      </c>
      <c r="D7809" s="1">
        <v>-4.8350397000000003E-2</v>
      </c>
    </row>
    <row r="7810" spans="1:4" x14ac:dyDescent="0.15">
      <c r="A7810" s="1">
        <v>78.08</v>
      </c>
      <c r="B7810" s="1">
        <v>0.14104567000000001</v>
      </c>
      <c r="C7810" s="1">
        <v>8.9351402999999996E-2</v>
      </c>
      <c r="D7810" s="1">
        <v>-4.7222783999999997E-2</v>
      </c>
    </row>
    <row r="7811" spans="1:4" x14ac:dyDescent="0.15">
      <c r="A7811" s="1">
        <v>78.09</v>
      </c>
      <c r="B7811" s="1">
        <v>0.14094503999999999</v>
      </c>
      <c r="C7811" s="1">
        <v>9.1329107000000007E-2</v>
      </c>
      <c r="D7811" s="1">
        <v>-4.6394676000000003E-2</v>
      </c>
    </row>
    <row r="7812" spans="1:4" x14ac:dyDescent="0.15">
      <c r="A7812" s="1">
        <v>78.099999999999994</v>
      </c>
      <c r="B7812" s="1">
        <v>0.14141719999999999</v>
      </c>
      <c r="C7812" s="1">
        <v>9.2435931999999998E-2</v>
      </c>
      <c r="D7812" s="1">
        <v>-4.6508796999999998E-2</v>
      </c>
    </row>
    <row r="7813" spans="1:4" x14ac:dyDescent="0.15">
      <c r="A7813" s="1">
        <v>78.11</v>
      </c>
      <c r="B7813" s="1">
        <v>0.14234591999999999</v>
      </c>
      <c r="C7813" s="1">
        <v>9.3885515000000003E-2</v>
      </c>
      <c r="D7813" s="1">
        <v>-4.5389385999999997E-2</v>
      </c>
    </row>
    <row r="7814" spans="1:4" x14ac:dyDescent="0.15">
      <c r="A7814" s="1">
        <v>78.12</v>
      </c>
      <c r="B7814" s="1">
        <v>0.14315017999999999</v>
      </c>
      <c r="C7814" s="1">
        <v>9.4643540999999998E-2</v>
      </c>
      <c r="D7814" s="1">
        <v>-4.5463401000000001E-2</v>
      </c>
    </row>
    <row r="7815" spans="1:4" x14ac:dyDescent="0.15">
      <c r="A7815" s="1">
        <v>78.13</v>
      </c>
      <c r="B7815" s="1">
        <v>0.14112055000000001</v>
      </c>
      <c r="C7815" s="1">
        <v>9.4648151E-2</v>
      </c>
      <c r="D7815" s="1">
        <v>-4.516999E-2</v>
      </c>
    </row>
    <row r="7816" spans="1:4" x14ac:dyDescent="0.15">
      <c r="A7816" s="1">
        <v>78.14</v>
      </c>
      <c r="B7816" s="1">
        <v>0.13892821</v>
      </c>
      <c r="C7816" s="1">
        <v>9.6762684000000002E-2</v>
      </c>
      <c r="D7816" s="1">
        <v>-4.5145641E-2</v>
      </c>
    </row>
    <row r="7817" spans="1:4" x14ac:dyDescent="0.15">
      <c r="A7817" s="1">
        <v>78.150000000000006</v>
      </c>
      <c r="B7817" s="1">
        <v>0.13626907999999999</v>
      </c>
      <c r="C7817" s="1">
        <v>9.8464292999999994E-2</v>
      </c>
      <c r="D7817" s="1">
        <v>-4.4263184999999997E-2</v>
      </c>
    </row>
    <row r="7818" spans="1:4" x14ac:dyDescent="0.15">
      <c r="A7818" s="1">
        <v>78.16</v>
      </c>
      <c r="B7818" s="1">
        <v>0.13380048</v>
      </c>
      <c r="C7818" s="1">
        <v>9.8526298999999998E-2</v>
      </c>
      <c r="D7818" s="1">
        <v>-4.3475975E-2</v>
      </c>
    </row>
    <row r="7819" spans="1:4" x14ac:dyDescent="0.15">
      <c r="A7819" s="1">
        <v>78.17</v>
      </c>
      <c r="B7819" s="1">
        <v>0.13147972999999999</v>
      </c>
      <c r="C7819" s="1">
        <v>9.8921339999999996E-2</v>
      </c>
      <c r="D7819" s="1">
        <v>-4.2756228E-2</v>
      </c>
    </row>
    <row r="7820" spans="1:4" x14ac:dyDescent="0.15">
      <c r="A7820" s="1">
        <v>78.180000000000007</v>
      </c>
      <c r="B7820" s="1">
        <v>0.12856276999999999</v>
      </c>
      <c r="C7820" s="1">
        <v>0.10070903</v>
      </c>
      <c r="D7820" s="1">
        <v>-4.1739863000000002E-2</v>
      </c>
    </row>
    <row r="7821" spans="1:4" x14ac:dyDescent="0.15">
      <c r="A7821" s="1">
        <v>78.19</v>
      </c>
      <c r="B7821" s="1">
        <v>0.12486161</v>
      </c>
      <c r="C7821" s="1">
        <v>0.10161061</v>
      </c>
      <c r="D7821" s="1">
        <v>-3.9634580000000003E-2</v>
      </c>
    </row>
    <row r="7822" spans="1:4" x14ac:dyDescent="0.15">
      <c r="A7822" s="1">
        <v>78.2</v>
      </c>
      <c r="B7822" s="1">
        <v>0.12103100999999999</v>
      </c>
      <c r="C7822" s="1">
        <v>0.10178747</v>
      </c>
      <c r="D7822" s="1">
        <v>-3.7534901000000002E-2</v>
      </c>
    </row>
    <row r="7823" spans="1:4" x14ac:dyDescent="0.15">
      <c r="A7823" s="1">
        <v>78.209999999999994</v>
      </c>
      <c r="B7823" s="1">
        <v>0.1171702</v>
      </c>
      <c r="C7823" s="1">
        <v>0.10121960000000001</v>
      </c>
      <c r="D7823" s="1">
        <v>-3.5012406000000003E-2</v>
      </c>
    </row>
    <row r="7824" spans="1:4" x14ac:dyDescent="0.15">
      <c r="A7824" s="1">
        <v>78.22</v>
      </c>
      <c r="B7824" s="1">
        <v>0.11346415</v>
      </c>
      <c r="C7824" s="1">
        <v>0.10116174999999999</v>
      </c>
      <c r="D7824" s="1">
        <v>-3.2790074000000002E-2</v>
      </c>
    </row>
    <row r="7825" spans="1:4" x14ac:dyDescent="0.15">
      <c r="A7825" s="1">
        <v>78.23</v>
      </c>
      <c r="B7825" s="1">
        <v>0.10807056</v>
      </c>
      <c r="C7825" s="1">
        <v>0.10077289</v>
      </c>
      <c r="D7825" s="1">
        <v>-2.9883407000000001E-2</v>
      </c>
    </row>
    <row r="7826" spans="1:4" x14ac:dyDescent="0.15">
      <c r="A7826" s="1">
        <v>78.239999999999995</v>
      </c>
      <c r="B7826" s="1">
        <v>0.10378900000000001</v>
      </c>
      <c r="C7826" s="1">
        <v>9.9826658999999998E-2</v>
      </c>
      <c r="D7826" s="1">
        <v>-2.6904232E-2</v>
      </c>
    </row>
    <row r="7827" spans="1:4" x14ac:dyDescent="0.15">
      <c r="A7827" s="1">
        <v>78.25</v>
      </c>
      <c r="B7827" s="1">
        <v>9.9700042000000003E-2</v>
      </c>
      <c r="C7827" s="1">
        <v>9.8476621E-2</v>
      </c>
      <c r="D7827" s="1">
        <v>-2.5220709000000001E-2</v>
      </c>
    </row>
    <row r="7828" spans="1:4" x14ac:dyDescent="0.15">
      <c r="A7828" s="1">
        <v>78.260000000000005</v>
      </c>
      <c r="B7828" s="1">
        <v>9.5433472000000005E-2</v>
      </c>
      <c r="C7828" s="1">
        <v>9.6905000000000005E-2</v>
      </c>
      <c r="D7828" s="1">
        <v>-2.4084784000000001E-2</v>
      </c>
    </row>
    <row r="7829" spans="1:4" x14ac:dyDescent="0.15">
      <c r="A7829" s="1">
        <v>78.27</v>
      </c>
      <c r="B7829" s="1">
        <v>9.0585026999999999E-2</v>
      </c>
      <c r="C7829" s="1">
        <v>9.4154274999999996E-2</v>
      </c>
      <c r="D7829" s="1">
        <v>-2.1698373999999999E-2</v>
      </c>
    </row>
    <row r="7830" spans="1:4" x14ac:dyDescent="0.15">
      <c r="A7830" s="1">
        <v>78.28</v>
      </c>
      <c r="B7830" s="1">
        <v>8.5283440000000002E-2</v>
      </c>
      <c r="C7830" s="1">
        <v>9.0212026000000001E-2</v>
      </c>
      <c r="D7830" s="1">
        <v>-1.8682016999999999E-2</v>
      </c>
    </row>
    <row r="7831" spans="1:4" x14ac:dyDescent="0.15">
      <c r="A7831" s="1">
        <v>78.290000000000006</v>
      </c>
      <c r="B7831" s="1">
        <v>8.0366212000000006E-2</v>
      </c>
      <c r="C7831" s="1">
        <v>8.4193778999999996E-2</v>
      </c>
      <c r="D7831" s="1">
        <v>-1.7419830000000001E-2</v>
      </c>
    </row>
    <row r="7832" spans="1:4" x14ac:dyDescent="0.15">
      <c r="A7832" s="1">
        <v>78.3</v>
      </c>
      <c r="B7832" s="1">
        <v>7.6206416999999999E-2</v>
      </c>
      <c r="C7832" s="1">
        <v>7.9160076999999995E-2</v>
      </c>
      <c r="D7832" s="1">
        <v>-1.5807595000000001E-2</v>
      </c>
    </row>
    <row r="7833" spans="1:4" x14ac:dyDescent="0.15">
      <c r="A7833" s="1">
        <v>78.31</v>
      </c>
      <c r="B7833" s="1">
        <v>7.0129978999999995E-2</v>
      </c>
      <c r="C7833" s="1">
        <v>7.2836427999999995E-2</v>
      </c>
      <c r="D7833" s="1">
        <v>-1.4068275999999999E-2</v>
      </c>
    </row>
    <row r="7834" spans="1:4" x14ac:dyDescent="0.15">
      <c r="A7834" s="1">
        <v>78.319999999999993</v>
      </c>
      <c r="B7834" s="1">
        <v>6.2023905999999997E-2</v>
      </c>
      <c r="C7834" s="1">
        <v>6.4913639999999995E-2</v>
      </c>
      <c r="D7834" s="1">
        <v>-1.1706329999999999E-2</v>
      </c>
    </row>
    <row r="7835" spans="1:4" x14ac:dyDescent="0.15">
      <c r="A7835" s="1">
        <v>78.33</v>
      </c>
      <c r="B7835" s="1">
        <v>5.3284050999999999E-2</v>
      </c>
      <c r="C7835" s="1">
        <v>5.7931994000000001E-2</v>
      </c>
      <c r="D7835" s="1">
        <v>-1.0473988E-2</v>
      </c>
    </row>
    <row r="7836" spans="1:4" x14ac:dyDescent="0.15">
      <c r="A7836" s="1">
        <v>78.34</v>
      </c>
      <c r="B7836" s="1">
        <v>4.4579896000000001E-2</v>
      </c>
      <c r="C7836" s="1">
        <v>5.2231676999999997E-2</v>
      </c>
      <c r="D7836" s="1">
        <v>-9.4731155000000004E-3</v>
      </c>
    </row>
    <row r="7837" spans="1:4" x14ac:dyDescent="0.15">
      <c r="A7837" s="1">
        <v>78.349999999999994</v>
      </c>
      <c r="B7837" s="1">
        <v>3.4757023999999997E-2</v>
      </c>
      <c r="C7837" s="1">
        <v>4.5381308000000002E-2</v>
      </c>
      <c r="D7837" s="1">
        <v>-8.9372103999999994E-3</v>
      </c>
    </row>
    <row r="7838" spans="1:4" x14ac:dyDescent="0.15">
      <c r="A7838" s="1">
        <v>78.36</v>
      </c>
      <c r="B7838" s="1">
        <v>2.5662277000000001E-2</v>
      </c>
      <c r="C7838" s="1">
        <v>3.7640685E-2</v>
      </c>
      <c r="D7838" s="1">
        <v>-7.1862929000000002E-3</v>
      </c>
    </row>
    <row r="7839" spans="1:4" x14ac:dyDescent="0.15">
      <c r="A7839" s="1">
        <v>78.37</v>
      </c>
      <c r="B7839" s="1">
        <v>1.6926238999999999E-2</v>
      </c>
      <c r="C7839" s="1">
        <v>2.9900317999999999E-2</v>
      </c>
      <c r="D7839" s="1">
        <v>-5.8818652000000001E-3</v>
      </c>
    </row>
    <row r="7840" spans="1:4" x14ac:dyDescent="0.15">
      <c r="A7840" s="1">
        <v>78.38</v>
      </c>
      <c r="B7840" s="1">
        <v>9.1372559000000002E-3</v>
      </c>
      <c r="C7840" s="1">
        <v>2.2595536999999999E-2</v>
      </c>
      <c r="D7840" s="1">
        <v>-4.8559370000000003E-3</v>
      </c>
    </row>
    <row r="7841" spans="1:4" x14ac:dyDescent="0.15">
      <c r="A7841" s="1">
        <v>78.39</v>
      </c>
      <c r="B7841" s="1">
        <v>1.8480110999999999E-3</v>
      </c>
      <c r="C7841" s="1">
        <v>1.5215355999999999E-2</v>
      </c>
      <c r="D7841" s="1">
        <v>-4.6696517000000002E-3</v>
      </c>
    </row>
    <row r="7842" spans="1:4" x14ac:dyDescent="0.15">
      <c r="A7842" s="1">
        <v>78.400000000000006</v>
      </c>
      <c r="B7842" s="1">
        <v>-5.9434057000000004E-3</v>
      </c>
      <c r="C7842" s="1">
        <v>7.6781458999999998E-3</v>
      </c>
      <c r="D7842" s="1">
        <v>-3.2160748E-3</v>
      </c>
    </row>
    <row r="7843" spans="1:4" x14ac:dyDescent="0.15">
      <c r="A7843" s="1">
        <v>78.41</v>
      </c>
      <c r="B7843" s="1">
        <v>-1.3382724E-2</v>
      </c>
      <c r="C7843" s="1">
        <v>1.2636656E-4</v>
      </c>
      <c r="D7843" s="1">
        <v>-2.5510507999999999E-3</v>
      </c>
    </row>
    <row r="7844" spans="1:4" x14ac:dyDescent="0.15">
      <c r="A7844" s="1">
        <v>78.42</v>
      </c>
      <c r="B7844" s="1">
        <v>-2.0184706E-2</v>
      </c>
      <c r="C7844" s="1">
        <v>-7.0013901999999998E-3</v>
      </c>
      <c r="D7844" s="1">
        <v>-2.7546661999999999E-3</v>
      </c>
    </row>
    <row r="7845" spans="1:4" x14ac:dyDescent="0.15">
      <c r="A7845" s="1">
        <v>78.430000000000007</v>
      </c>
      <c r="B7845" s="1">
        <v>-2.7335165000000002E-2</v>
      </c>
      <c r="C7845" s="1">
        <v>-1.3753069E-2</v>
      </c>
      <c r="D7845" s="1">
        <v>-1.2298058000000001E-3</v>
      </c>
    </row>
    <row r="7846" spans="1:4" x14ac:dyDescent="0.15">
      <c r="A7846" s="1">
        <v>78.44</v>
      </c>
      <c r="B7846" s="1">
        <v>-3.4699136999999998E-2</v>
      </c>
      <c r="C7846" s="1">
        <v>-2.2349493000000002E-2</v>
      </c>
      <c r="D7846" s="1">
        <v>1.1429599999999999E-3</v>
      </c>
    </row>
    <row r="7847" spans="1:4" x14ac:dyDescent="0.15">
      <c r="A7847" s="1">
        <v>78.45</v>
      </c>
      <c r="B7847" s="1">
        <v>-4.2098305000000003E-2</v>
      </c>
      <c r="C7847" s="1">
        <v>-3.0614377000000002E-2</v>
      </c>
      <c r="D7847" s="1">
        <v>1.6502894E-3</v>
      </c>
    </row>
    <row r="7848" spans="1:4" x14ac:dyDescent="0.15">
      <c r="A7848" s="1">
        <v>78.459999999999994</v>
      </c>
      <c r="B7848" s="1">
        <v>-4.8463143E-2</v>
      </c>
      <c r="C7848" s="1">
        <v>-3.8353924999999997E-2</v>
      </c>
      <c r="D7848" s="1">
        <v>1.5820004E-3</v>
      </c>
    </row>
    <row r="7849" spans="1:4" x14ac:dyDescent="0.15">
      <c r="A7849" s="1">
        <v>78.47</v>
      </c>
      <c r="B7849" s="1">
        <v>-5.4373412000000003E-2</v>
      </c>
      <c r="C7849" s="1">
        <v>-4.6397068E-2</v>
      </c>
      <c r="D7849" s="1">
        <v>2.0918854000000001E-3</v>
      </c>
    </row>
    <row r="7850" spans="1:4" x14ac:dyDescent="0.15">
      <c r="A7850" s="1">
        <v>78.48</v>
      </c>
      <c r="B7850" s="1">
        <v>-5.9771747E-2</v>
      </c>
      <c r="C7850" s="1">
        <v>-5.4600678E-2</v>
      </c>
      <c r="D7850" s="1">
        <v>8.3901033000000004E-4</v>
      </c>
    </row>
    <row r="7851" spans="1:4" x14ac:dyDescent="0.15">
      <c r="A7851" s="1">
        <v>78.489999999999995</v>
      </c>
      <c r="B7851" s="1">
        <v>-6.446955E-2</v>
      </c>
      <c r="C7851" s="1">
        <v>-6.3339689000000005E-2</v>
      </c>
      <c r="D7851" s="1">
        <v>-9.9233797000000006E-4</v>
      </c>
    </row>
    <row r="7852" spans="1:4" x14ac:dyDescent="0.15">
      <c r="A7852" s="1">
        <v>78.5</v>
      </c>
      <c r="B7852" s="1">
        <v>-6.8587812999999997E-2</v>
      </c>
      <c r="C7852" s="1">
        <v>-7.1822360000000002E-2</v>
      </c>
      <c r="D7852" s="1">
        <v>-6.2919052000000005E-4</v>
      </c>
    </row>
    <row r="7853" spans="1:4" x14ac:dyDescent="0.15">
      <c r="A7853" s="1">
        <v>78.510000000000005</v>
      </c>
      <c r="B7853" s="1">
        <v>-7.3529031999999994E-2</v>
      </c>
      <c r="C7853" s="1">
        <v>-8.0326994999999998E-2</v>
      </c>
      <c r="D7853" s="1">
        <v>-1.0994939999999999E-3</v>
      </c>
    </row>
    <row r="7854" spans="1:4" x14ac:dyDescent="0.15">
      <c r="A7854" s="1">
        <v>78.52</v>
      </c>
      <c r="B7854" s="1">
        <v>-7.7295420000000004E-2</v>
      </c>
      <c r="C7854" s="1">
        <v>-8.7737113000000005E-2</v>
      </c>
      <c r="D7854" s="1">
        <v>-8.3872294999999997E-4</v>
      </c>
    </row>
    <row r="7855" spans="1:4" x14ac:dyDescent="0.15">
      <c r="A7855" s="1">
        <v>78.53</v>
      </c>
      <c r="B7855" s="1">
        <v>-8.0524886000000004E-2</v>
      </c>
      <c r="C7855" s="1">
        <v>-9.5621766999999996E-2</v>
      </c>
      <c r="D7855" s="1">
        <v>6.0007976999999996E-4</v>
      </c>
    </row>
    <row r="7856" spans="1:4" x14ac:dyDescent="0.15">
      <c r="A7856" s="1">
        <v>78.540000000000006</v>
      </c>
      <c r="B7856" s="1">
        <v>-8.3619870999999998E-2</v>
      </c>
      <c r="C7856" s="1">
        <v>-0.10277904</v>
      </c>
      <c r="D7856" s="1">
        <v>-1.5713580999999999E-3</v>
      </c>
    </row>
    <row r="7857" spans="1:4" x14ac:dyDescent="0.15">
      <c r="A7857" s="1">
        <v>78.55</v>
      </c>
      <c r="B7857" s="1">
        <v>-8.5925349999999998E-2</v>
      </c>
      <c r="C7857" s="1">
        <v>-0.1092716</v>
      </c>
      <c r="D7857" s="1">
        <v>-3.7982532000000002E-3</v>
      </c>
    </row>
    <row r="7858" spans="1:4" x14ac:dyDescent="0.15">
      <c r="A7858" s="1">
        <v>78.56</v>
      </c>
      <c r="B7858" s="1">
        <v>-8.8714280000000006E-2</v>
      </c>
      <c r="C7858" s="1">
        <v>-0.11494509</v>
      </c>
      <c r="D7858" s="1">
        <v>-2.2994587000000001E-3</v>
      </c>
    </row>
    <row r="7859" spans="1:4" x14ac:dyDescent="0.15">
      <c r="A7859" s="1">
        <v>78.569999999999993</v>
      </c>
      <c r="B7859" s="1">
        <v>-9.1671179000000005E-2</v>
      </c>
      <c r="C7859" s="1">
        <v>-0.12007734</v>
      </c>
      <c r="D7859" s="1">
        <v>-2.1169208999999999E-3</v>
      </c>
    </row>
    <row r="7860" spans="1:4" x14ac:dyDescent="0.15">
      <c r="A7860" s="1">
        <v>78.58</v>
      </c>
      <c r="B7860" s="1">
        <v>-9.5066724000000005E-2</v>
      </c>
      <c r="C7860" s="1">
        <v>-0.12528222999999999</v>
      </c>
      <c r="D7860" s="1">
        <v>-2.4983881999999999E-3</v>
      </c>
    </row>
    <row r="7861" spans="1:4" x14ac:dyDescent="0.15">
      <c r="A7861" s="1">
        <v>78.59</v>
      </c>
      <c r="B7861" s="1">
        <v>-9.6249892000000004E-2</v>
      </c>
      <c r="C7861" s="1">
        <v>-0.13003081999999999</v>
      </c>
      <c r="D7861" s="1">
        <v>-1.8990607E-3</v>
      </c>
    </row>
    <row r="7862" spans="1:4" x14ac:dyDescent="0.15">
      <c r="A7862" s="1">
        <v>78.599999999999994</v>
      </c>
      <c r="B7862" s="1">
        <v>-9.761765E-2</v>
      </c>
      <c r="C7862" s="1">
        <v>-0.13517750000000001</v>
      </c>
      <c r="D7862" s="1">
        <v>-7.4791859E-4</v>
      </c>
    </row>
    <row r="7863" spans="1:4" x14ac:dyDescent="0.15">
      <c r="A7863" s="1">
        <v>78.61</v>
      </c>
      <c r="B7863" s="1">
        <v>-9.8074254E-2</v>
      </c>
      <c r="C7863" s="1">
        <v>-0.13980446999999999</v>
      </c>
      <c r="D7863" s="1">
        <v>1.2609639999999999E-4</v>
      </c>
    </row>
    <row r="7864" spans="1:4" x14ac:dyDescent="0.15">
      <c r="A7864" s="1">
        <v>78.62</v>
      </c>
      <c r="B7864" s="1">
        <v>-9.7662717999999996E-2</v>
      </c>
      <c r="C7864" s="1">
        <v>-0.14541080000000001</v>
      </c>
      <c r="D7864" s="1">
        <v>-2.1704727999999999E-4</v>
      </c>
    </row>
    <row r="7865" spans="1:4" x14ac:dyDescent="0.15">
      <c r="A7865" s="1">
        <v>78.63</v>
      </c>
      <c r="B7865" s="1">
        <v>-9.6726195000000001E-2</v>
      </c>
      <c r="C7865" s="1">
        <v>-0.1497793</v>
      </c>
      <c r="D7865" s="1">
        <v>7.6668543000000004E-4</v>
      </c>
    </row>
    <row r="7866" spans="1:4" x14ac:dyDescent="0.15">
      <c r="A7866" s="1">
        <v>78.64</v>
      </c>
      <c r="B7866" s="1">
        <v>-9.4624951999999998E-2</v>
      </c>
      <c r="C7866" s="1">
        <v>-0.15420249999999999</v>
      </c>
      <c r="D7866" s="1">
        <v>1.7682531E-3</v>
      </c>
    </row>
    <row r="7867" spans="1:4" x14ac:dyDescent="0.15">
      <c r="A7867" s="1">
        <v>78.650000000000006</v>
      </c>
      <c r="B7867" s="1">
        <v>-9.1838415000000007E-2</v>
      </c>
      <c r="C7867" s="1">
        <v>-0.15836291</v>
      </c>
      <c r="D7867" s="1">
        <v>3.8817159999999999E-3</v>
      </c>
    </row>
    <row r="7868" spans="1:4" x14ac:dyDescent="0.15">
      <c r="A7868" s="1">
        <v>78.66</v>
      </c>
      <c r="B7868" s="1">
        <v>-8.9207625999999998E-2</v>
      </c>
      <c r="C7868" s="1">
        <v>-0.16191686</v>
      </c>
      <c r="D7868" s="1">
        <v>4.8272654999999996E-3</v>
      </c>
    </row>
    <row r="7869" spans="1:4" x14ac:dyDescent="0.15">
      <c r="A7869" s="1">
        <v>78.67</v>
      </c>
      <c r="B7869" s="1">
        <v>-8.6855575000000004E-2</v>
      </c>
      <c r="C7869" s="1">
        <v>-0.16510184999999999</v>
      </c>
      <c r="D7869" s="1">
        <v>5.3359690999999999E-3</v>
      </c>
    </row>
    <row r="7870" spans="1:4" x14ac:dyDescent="0.15">
      <c r="A7870" s="1">
        <v>78.680000000000007</v>
      </c>
      <c r="B7870" s="1">
        <v>-8.5212335E-2</v>
      </c>
      <c r="C7870" s="1">
        <v>-0.16807941000000001</v>
      </c>
      <c r="D7870" s="1">
        <v>6.3532761999999998E-3</v>
      </c>
    </row>
    <row r="7871" spans="1:4" x14ac:dyDescent="0.15">
      <c r="A7871" s="1">
        <v>78.69</v>
      </c>
      <c r="B7871" s="1">
        <v>-8.2778467999999994E-2</v>
      </c>
      <c r="C7871" s="1">
        <v>-0.1693141</v>
      </c>
      <c r="D7871" s="1">
        <v>8.0797748999999995E-3</v>
      </c>
    </row>
    <row r="7872" spans="1:4" x14ac:dyDescent="0.15">
      <c r="A7872" s="1">
        <v>78.7</v>
      </c>
      <c r="B7872" s="1">
        <v>-8.1867746000000005E-2</v>
      </c>
      <c r="C7872" s="1">
        <v>-0.16881663999999999</v>
      </c>
      <c r="D7872" s="1">
        <v>8.8690402000000008E-3</v>
      </c>
    </row>
    <row r="7873" spans="1:4" x14ac:dyDescent="0.15">
      <c r="A7873" s="1">
        <v>78.709999999999994</v>
      </c>
      <c r="B7873" s="1">
        <v>-8.1001580000000004E-2</v>
      </c>
      <c r="C7873" s="1">
        <v>-0.16746414000000001</v>
      </c>
      <c r="D7873" s="1">
        <v>1.0775672E-2</v>
      </c>
    </row>
    <row r="7874" spans="1:4" x14ac:dyDescent="0.15">
      <c r="A7874" s="1">
        <v>78.72</v>
      </c>
      <c r="B7874" s="1">
        <v>-8.0230094000000002E-2</v>
      </c>
      <c r="C7874" s="1">
        <v>-0.16564027000000001</v>
      </c>
      <c r="D7874" s="1">
        <v>1.2934200999999999E-2</v>
      </c>
    </row>
    <row r="7875" spans="1:4" x14ac:dyDescent="0.15">
      <c r="A7875" s="1">
        <v>78.73</v>
      </c>
      <c r="B7875" s="1">
        <v>-8.1211037E-2</v>
      </c>
      <c r="C7875" s="1">
        <v>-0.16367383999999999</v>
      </c>
      <c r="D7875" s="1">
        <v>1.3612828E-2</v>
      </c>
    </row>
    <row r="7876" spans="1:4" x14ac:dyDescent="0.15">
      <c r="A7876" s="1">
        <v>78.739999999999995</v>
      </c>
      <c r="B7876" s="1">
        <v>-8.1543539999999998E-2</v>
      </c>
      <c r="C7876" s="1">
        <v>-0.16206598</v>
      </c>
      <c r="D7876" s="1">
        <v>1.3459621E-2</v>
      </c>
    </row>
    <row r="7877" spans="1:4" x14ac:dyDescent="0.15">
      <c r="A7877" s="1">
        <v>78.75</v>
      </c>
      <c r="B7877" s="1">
        <v>-8.1507457000000005E-2</v>
      </c>
      <c r="C7877" s="1">
        <v>-0.16148369000000001</v>
      </c>
      <c r="D7877" s="1">
        <v>1.4898725999999999E-2</v>
      </c>
    </row>
    <row r="7878" spans="1:4" x14ac:dyDescent="0.15">
      <c r="A7878" s="1">
        <v>78.760000000000005</v>
      </c>
      <c r="B7878" s="1">
        <v>-8.2858411000000007E-2</v>
      </c>
      <c r="C7878" s="1">
        <v>-0.15940994999999999</v>
      </c>
      <c r="D7878" s="1">
        <v>1.6450919000000001E-2</v>
      </c>
    </row>
    <row r="7879" spans="1:4" x14ac:dyDescent="0.15">
      <c r="A7879" s="1">
        <v>78.77</v>
      </c>
      <c r="B7879" s="1">
        <v>-8.2678519000000006E-2</v>
      </c>
      <c r="C7879" s="1">
        <v>-0.15585929000000001</v>
      </c>
      <c r="D7879" s="1">
        <v>1.8126499000000001E-2</v>
      </c>
    </row>
    <row r="7880" spans="1:4" x14ac:dyDescent="0.15">
      <c r="A7880" s="1">
        <v>78.78</v>
      </c>
      <c r="B7880" s="1">
        <v>-8.1591386000000002E-2</v>
      </c>
      <c r="C7880" s="1">
        <v>-0.15366160000000001</v>
      </c>
      <c r="D7880" s="1">
        <v>1.8088584000000001E-2</v>
      </c>
    </row>
    <row r="7881" spans="1:4" x14ac:dyDescent="0.15">
      <c r="A7881" s="1">
        <v>78.790000000000006</v>
      </c>
      <c r="B7881" s="1">
        <v>-8.1427495000000003E-2</v>
      </c>
      <c r="C7881" s="1">
        <v>-0.15056627</v>
      </c>
      <c r="D7881" s="1">
        <v>1.9464045999999999E-2</v>
      </c>
    </row>
    <row r="7882" spans="1:4" x14ac:dyDescent="0.15">
      <c r="A7882" s="1">
        <v>78.8</v>
      </c>
      <c r="B7882" s="1">
        <v>-8.0968223000000006E-2</v>
      </c>
      <c r="C7882" s="1">
        <v>-0.14824187999999999</v>
      </c>
      <c r="D7882" s="1">
        <v>2.0694131000000001E-2</v>
      </c>
    </row>
    <row r="7883" spans="1:4" x14ac:dyDescent="0.15">
      <c r="A7883" s="1">
        <v>78.81</v>
      </c>
      <c r="B7883" s="1">
        <v>-8.1115675999999998E-2</v>
      </c>
      <c r="C7883" s="1">
        <v>-0.14711168999999999</v>
      </c>
      <c r="D7883" s="1">
        <v>2.2899165999999999E-2</v>
      </c>
    </row>
    <row r="7884" spans="1:4" x14ac:dyDescent="0.15">
      <c r="A7884" s="1">
        <v>78.819999999999993</v>
      </c>
      <c r="B7884" s="1">
        <v>-8.0674203E-2</v>
      </c>
      <c r="C7884" s="1">
        <v>-0.14470796</v>
      </c>
      <c r="D7884" s="1">
        <v>2.3710922999999998E-2</v>
      </c>
    </row>
    <row r="7885" spans="1:4" x14ac:dyDescent="0.15">
      <c r="A7885" s="1">
        <v>78.83</v>
      </c>
      <c r="B7885" s="1">
        <v>-8.0267512999999999E-2</v>
      </c>
      <c r="C7885" s="1">
        <v>-0.14243268000000001</v>
      </c>
      <c r="D7885" s="1">
        <v>2.5568626000000001E-2</v>
      </c>
    </row>
    <row r="7886" spans="1:4" x14ac:dyDescent="0.15">
      <c r="A7886" s="1">
        <v>78.84</v>
      </c>
      <c r="B7886" s="1">
        <v>-7.8245605999999995E-2</v>
      </c>
      <c r="C7886" s="1">
        <v>-0.13918342</v>
      </c>
      <c r="D7886" s="1">
        <v>2.7480830000000001E-2</v>
      </c>
    </row>
    <row r="7887" spans="1:4" x14ac:dyDescent="0.15">
      <c r="A7887" s="1">
        <v>78.849999999999994</v>
      </c>
      <c r="B7887" s="1">
        <v>-7.5854937999999997E-2</v>
      </c>
      <c r="C7887" s="1">
        <v>-0.13710649</v>
      </c>
      <c r="D7887" s="1">
        <v>2.9147534999999999E-2</v>
      </c>
    </row>
    <row r="7888" spans="1:4" x14ac:dyDescent="0.15">
      <c r="A7888" s="1">
        <v>78.86</v>
      </c>
      <c r="B7888" s="1">
        <v>-7.2727370999999999E-2</v>
      </c>
      <c r="C7888" s="1">
        <v>-0.13439645</v>
      </c>
      <c r="D7888" s="1">
        <v>2.9732939999999999E-2</v>
      </c>
    </row>
    <row r="7889" spans="1:4" x14ac:dyDescent="0.15">
      <c r="A7889" s="1">
        <v>78.87</v>
      </c>
      <c r="B7889" s="1">
        <v>-6.9403048999999994E-2</v>
      </c>
      <c r="C7889" s="1">
        <v>-0.13125906000000001</v>
      </c>
      <c r="D7889" s="1">
        <v>3.1224631999999999E-2</v>
      </c>
    </row>
    <row r="7890" spans="1:4" x14ac:dyDescent="0.15">
      <c r="A7890" s="1">
        <v>78.88</v>
      </c>
      <c r="B7890" s="1">
        <v>-6.5402358999999993E-2</v>
      </c>
      <c r="C7890" s="1">
        <v>-0.1268397</v>
      </c>
      <c r="D7890" s="1">
        <v>3.1814818000000002E-2</v>
      </c>
    </row>
    <row r="7891" spans="1:4" x14ac:dyDescent="0.15">
      <c r="A7891" s="1">
        <v>78.89</v>
      </c>
      <c r="B7891" s="1">
        <v>-6.0846090999999998E-2</v>
      </c>
      <c r="C7891" s="1">
        <v>-0.12230665</v>
      </c>
      <c r="D7891" s="1">
        <v>3.1950584999999997E-2</v>
      </c>
    </row>
    <row r="7892" spans="1:4" x14ac:dyDescent="0.15">
      <c r="A7892" s="1">
        <v>78.900000000000006</v>
      </c>
      <c r="B7892" s="1">
        <v>-5.5796591E-2</v>
      </c>
      <c r="C7892" s="1">
        <v>-0.11796493</v>
      </c>
      <c r="D7892" s="1">
        <v>3.1442029000000003E-2</v>
      </c>
    </row>
    <row r="7893" spans="1:4" x14ac:dyDescent="0.15">
      <c r="A7893" s="1">
        <v>78.91</v>
      </c>
      <c r="B7893" s="1">
        <v>-5.2568894999999997E-2</v>
      </c>
      <c r="C7893" s="1">
        <v>-0.11324889</v>
      </c>
      <c r="D7893" s="1">
        <v>3.2838311000000002E-2</v>
      </c>
    </row>
    <row r="7894" spans="1:4" x14ac:dyDescent="0.15">
      <c r="A7894" s="1">
        <v>78.92</v>
      </c>
      <c r="B7894" s="1">
        <v>-4.9141523999999999E-2</v>
      </c>
      <c r="C7894" s="1">
        <v>-0.10838244</v>
      </c>
      <c r="D7894" s="1">
        <v>3.0668348000000002E-2</v>
      </c>
    </row>
    <row r="7895" spans="1:4" x14ac:dyDescent="0.15">
      <c r="A7895" s="1">
        <v>78.930000000000007</v>
      </c>
      <c r="B7895" s="1">
        <v>-4.6616984E-2</v>
      </c>
      <c r="C7895" s="1">
        <v>-0.10351391</v>
      </c>
      <c r="D7895" s="1">
        <v>2.8904529000000002E-2</v>
      </c>
    </row>
    <row r="7896" spans="1:4" x14ac:dyDescent="0.15">
      <c r="A7896" s="1">
        <v>78.94</v>
      </c>
      <c r="B7896" s="1">
        <v>-4.322314E-2</v>
      </c>
      <c r="C7896" s="1">
        <v>-9.9071782999999997E-2</v>
      </c>
      <c r="D7896" s="1">
        <v>2.7774842000000001E-2</v>
      </c>
    </row>
    <row r="7897" spans="1:4" x14ac:dyDescent="0.15">
      <c r="A7897" s="1">
        <v>78.95</v>
      </c>
      <c r="B7897" s="1">
        <v>-4.0642175000000003E-2</v>
      </c>
      <c r="C7897" s="1">
        <v>-9.5136527999999998E-2</v>
      </c>
      <c r="D7897" s="1">
        <v>2.7255522000000001E-2</v>
      </c>
    </row>
    <row r="7898" spans="1:4" x14ac:dyDescent="0.15">
      <c r="A7898" s="1">
        <v>78.959999999999994</v>
      </c>
      <c r="B7898" s="1">
        <v>-3.9192962999999997E-2</v>
      </c>
      <c r="C7898" s="1">
        <v>-9.0953481000000003E-2</v>
      </c>
      <c r="D7898" s="1">
        <v>2.5724598000000001E-2</v>
      </c>
    </row>
    <row r="7899" spans="1:4" x14ac:dyDescent="0.15">
      <c r="A7899" s="1">
        <v>78.97</v>
      </c>
      <c r="B7899" s="1">
        <v>-3.6577850000000002E-2</v>
      </c>
      <c r="C7899" s="1">
        <v>-8.8206115000000002E-2</v>
      </c>
      <c r="D7899" s="1">
        <v>2.2667348E-2</v>
      </c>
    </row>
    <row r="7900" spans="1:4" x14ac:dyDescent="0.15">
      <c r="A7900" s="1">
        <v>78.98</v>
      </c>
      <c r="B7900" s="1">
        <v>-3.5439735E-2</v>
      </c>
      <c r="C7900" s="1">
        <v>-8.6206538999999999E-2</v>
      </c>
      <c r="D7900" s="1">
        <v>2.2307724000000001E-2</v>
      </c>
    </row>
    <row r="7901" spans="1:4" x14ac:dyDescent="0.15">
      <c r="A7901" s="1">
        <v>78.989999999999995</v>
      </c>
      <c r="B7901" s="1">
        <v>-3.4574454999999997E-2</v>
      </c>
      <c r="C7901" s="1">
        <v>-8.3506204000000001E-2</v>
      </c>
      <c r="D7901" s="1">
        <v>2.2894793E-2</v>
      </c>
    </row>
    <row r="7902" spans="1:4" x14ac:dyDescent="0.15">
      <c r="A7902" s="1">
        <v>79</v>
      </c>
      <c r="B7902" s="1">
        <v>-3.2612925000000001E-2</v>
      </c>
      <c r="C7902" s="1">
        <v>-8.0300359000000002E-2</v>
      </c>
      <c r="D7902" s="1">
        <v>2.087514E-2</v>
      </c>
    </row>
    <row r="7903" spans="1:4" x14ac:dyDescent="0.15">
      <c r="A7903" s="1">
        <v>79.010000000000005</v>
      </c>
      <c r="B7903" s="1">
        <v>-3.0818359E-2</v>
      </c>
      <c r="C7903" s="1">
        <v>-7.7534109000000004E-2</v>
      </c>
      <c r="D7903" s="1">
        <v>1.8089302000000002E-2</v>
      </c>
    </row>
    <row r="7904" spans="1:4" x14ac:dyDescent="0.15">
      <c r="A7904" s="1">
        <v>79.02</v>
      </c>
      <c r="B7904" s="1">
        <v>-2.8382101E-2</v>
      </c>
      <c r="C7904" s="1">
        <v>-7.3911534000000001E-2</v>
      </c>
      <c r="D7904" s="1">
        <v>1.6994393999999999E-2</v>
      </c>
    </row>
    <row r="7905" spans="1:4" x14ac:dyDescent="0.15">
      <c r="A7905" s="1">
        <v>79.03</v>
      </c>
      <c r="B7905" s="1">
        <v>-2.5529072999999999E-2</v>
      </c>
      <c r="C7905" s="1">
        <v>-7.0958947999999994E-2</v>
      </c>
      <c r="D7905" s="1">
        <v>1.6783633999999999E-2</v>
      </c>
    </row>
    <row r="7906" spans="1:4" x14ac:dyDescent="0.15">
      <c r="A7906" s="1">
        <v>79.040000000000006</v>
      </c>
      <c r="B7906" s="1">
        <v>-2.2093268999999999E-2</v>
      </c>
      <c r="C7906" s="1">
        <v>-6.7874914999999994E-2</v>
      </c>
      <c r="D7906" s="1">
        <v>1.555321E-2</v>
      </c>
    </row>
    <row r="7907" spans="1:4" x14ac:dyDescent="0.15">
      <c r="A7907" s="1">
        <v>79.05</v>
      </c>
      <c r="B7907" s="1">
        <v>-1.7109702000000001E-2</v>
      </c>
      <c r="C7907" s="1">
        <v>-6.5212310999999995E-2</v>
      </c>
      <c r="D7907" s="1">
        <v>1.3530788E-2</v>
      </c>
    </row>
    <row r="7908" spans="1:4" x14ac:dyDescent="0.15">
      <c r="A7908" s="1">
        <v>79.06</v>
      </c>
      <c r="B7908" s="1">
        <v>-1.2852027E-2</v>
      </c>
      <c r="C7908" s="1">
        <v>-6.1050163999999997E-2</v>
      </c>
      <c r="D7908" s="1">
        <v>1.1658185999999999E-2</v>
      </c>
    </row>
    <row r="7909" spans="1:4" x14ac:dyDescent="0.15">
      <c r="A7909" s="1">
        <v>79.069999999999993</v>
      </c>
      <c r="B7909" s="1">
        <v>-8.913074E-3</v>
      </c>
      <c r="C7909" s="1">
        <v>-5.7273875000000002E-2</v>
      </c>
      <c r="D7909" s="1">
        <v>1.0704949E-2</v>
      </c>
    </row>
    <row r="7910" spans="1:4" x14ac:dyDescent="0.15">
      <c r="A7910" s="1">
        <v>79.08</v>
      </c>
      <c r="B7910" s="1">
        <v>-5.2221059999999998E-3</v>
      </c>
      <c r="C7910" s="1">
        <v>-5.2552743999999998E-2</v>
      </c>
      <c r="D7910" s="1">
        <v>9.7328013999999994E-3</v>
      </c>
    </row>
    <row r="7911" spans="1:4" x14ac:dyDescent="0.15">
      <c r="A7911" s="1">
        <v>79.09</v>
      </c>
      <c r="B7911" s="1">
        <v>-8.6691692999999999E-4</v>
      </c>
      <c r="C7911" s="1">
        <v>-4.8642245000000001E-2</v>
      </c>
      <c r="D7911" s="1">
        <v>7.0137615E-3</v>
      </c>
    </row>
    <row r="7912" spans="1:4" x14ac:dyDescent="0.15">
      <c r="A7912" s="1">
        <v>79.099999999999994</v>
      </c>
      <c r="B7912" s="1">
        <v>5.3009668999999997E-3</v>
      </c>
      <c r="C7912" s="1">
        <v>-4.4906137999999998E-2</v>
      </c>
      <c r="D7912" s="1">
        <v>3.7461012E-3</v>
      </c>
    </row>
    <row r="7913" spans="1:4" x14ac:dyDescent="0.15">
      <c r="A7913" s="1">
        <v>79.11</v>
      </c>
      <c r="B7913" s="1">
        <v>1.1513848E-2</v>
      </c>
      <c r="C7913" s="1">
        <v>-4.1408696000000002E-2</v>
      </c>
      <c r="D7913" s="1">
        <v>1.3049133999999999E-3</v>
      </c>
    </row>
    <row r="7914" spans="1:4" x14ac:dyDescent="0.15">
      <c r="A7914" s="1">
        <v>79.12</v>
      </c>
      <c r="B7914" s="1">
        <v>1.8221903000000001E-2</v>
      </c>
      <c r="C7914" s="1">
        <v>-3.7571935000000001E-2</v>
      </c>
      <c r="D7914" s="1">
        <v>-3.0119203999999999E-4</v>
      </c>
    </row>
    <row r="7915" spans="1:4" x14ac:dyDescent="0.15">
      <c r="A7915" s="1">
        <v>79.13</v>
      </c>
      <c r="B7915" s="1">
        <v>2.437187E-2</v>
      </c>
      <c r="C7915" s="1">
        <v>-3.4649291999999998E-2</v>
      </c>
      <c r="D7915" s="1">
        <v>-2.3530496000000001E-3</v>
      </c>
    </row>
    <row r="7916" spans="1:4" x14ac:dyDescent="0.15">
      <c r="A7916" s="1">
        <v>79.14</v>
      </c>
      <c r="B7916" s="1">
        <v>3.1476399000000002E-2</v>
      </c>
      <c r="C7916" s="1">
        <v>-3.1982393999999997E-2</v>
      </c>
      <c r="D7916" s="1">
        <v>-4.7809630000000001E-3</v>
      </c>
    </row>
    <row r="7917" spans="1:4" x14ac:dyDescent="0.15">
      <c r="A7917" s="1">
        <v>79.150000000000006</v>
      </c>
      <c r="B7917" s="1">
        <v>3.9929043999999997E-2</v>
      </c>
      <c r="C7917" s="1">
        <v>-2.9092666E-2</v>
      </c>
      <c r="D7917" s="1">
        <v>-7.2085183000000002E-3</v>
      </c>
    </row>
    <row r="7918" spans="1:4" x14ac:dyDescent="0.15">
      <c r="A7918" s="1">
        <v>79.16</v>
      </c>
      <c r="B7918" s="1">
        <v>4.8837526999999999E-2</v>
      </c>
      <c r="C7918" s="1">
        <v>-2.7139989999999999E-2</v>
      </c>
      <c r="D7918" s="1">
        <v>-5.6653310999999996E-3</v>
      </c>
    </row>
    <row r="7919" spans="1:4" x14ac:dyDescent="0.15">
      <c r="A7919" s="1">
        <v>79.17</v>
      </c>
      <c r="B7919" s="1">
        <v>5.8127636000000003E-2</v>
      </c>
      <c r="C7919" s="1">
        <v>-2.4988073E-2</v>
      </c>
      <c r="D7919" s="1">
        <v>-5.2500152000000003E-3</v>
      </c>
    </row>
    <row r="7920" spans="1:4" x14ac:dyDescent="0.15">
      <c r="A7920" s="1">
        <v>79.180000000000007</v>
      </c>
      <c r="B7920" s="1">
        <v>6.6396936000000004E-2</v>
      </c>
      <c r="C7920" s="1">
        <v>-2.2700667000000001E-2</v>
      </c>
      <c r="D7920" s="1">
        <v>-5.0976522999999999E-3</v>
      </c>
    </row>
    <row r="7921" spans="1:4" x14ac:dyDescent="0.15">
      <c r="A7921" s="1">
        <v>79.19</v>
      </c>
      <c r="B7921" s="1">
        <v>7.4170958999999995E-2</v>
      </c>
      <c r="C7921" s="1">
        <v>-2.0571342999999999E-2</v>
      </c>
      <c r="D7921" s="1">
        <v>-3.1843311999999999E-3</v>
      </c>
    </row>
    <row r="7922" spans="1:4" x14ac:dyDescent="0.15">
      <c r="A7922" s="1">
        <v>79.2</v>
      </c>
      <c r="B7922" s="1">
        <v>8.2664691999999998E-2</v>
      </c>
      <c r="C7922" s="1">
        <v>-1.897329E-2</v>
      </c>
      <c r="D7922" s="1">
        <v>-1.4675242000000001E-3</v>
      </c>
    </row>
    <row r="7923" spans="1:4" x14ac:dyDescent="0.15">
      <c r="A7923" s="1">
        <v>79.209999999999994</v>
      </c>
      <c r="B7923" s="1">
        <v>9.1782032E-2</v>
      </c>
      <c r="C7923" s="1">
        <v>-1.8456099E-2</v>
      </c>
      <c r="D7923" s="1">
        <v>-1.4203518999999999E-3</v>
      </c>
    </row>
    <row r="7924" spans="1:4" x14ac:dyDescent="0.15">
      <c r="A7924" s="1">
        <v>79.22</v>
      </c>
      <c r="B7924" s="1">
        <v>0.10001142</v>
      </c>
      <c r="C7924" s="1">
        <v>-1.7122868999999999E-2</v>
      </c>
      <c r="D7924" s="1">
        <v>-1.8334962000000001E-3</v>
      </c>
    </row>
    <row r="7925" spans="1:4" x14ac:dyDescent="0.15">
      <c r="A7925" s="1">
        <v>79.23</v>
      </c>
      <c r="B7925" s="1">
        <v>0.10699473</v>
      </c>
      <c r="C7925" s="1">
        <v>-1.4739956E-2</v>
      </c>
      <c r="D7925" s="1">
        <v>-1.2761808000000001E-3</v>
      </c>
    </row>
    <row r="7926" spans="1:4" x14ac:dyDescent="0.15">
      <c r="A7926" s="1">
        <v>79.239999999999995</v>
      </c>
      <c r="B7926" s="1">
        <v>0.11417822</v>
      </c>
      <c r="C7926" s="1">
        <v>-1.1997539999999999E-2</v>
      </c>
      <c r="D7926" s="1">
        <v>-2.8111974E-4</v>
      </c>
    </row>
    <row r="7927" spans="1:4" x14ac:dyDescent="0.15">
      <c r="A7927" s="1">
        <v>79.25</v>
      </c>
      <c r="B7927" s="1">
        <v>0.12257071</v>
      </c>
      <c r="C7927" s="1">
        <v>-8.5107162000000007E-3</v>
      </c>
      <c r="D7927" s="1">
        <v>6.7034547999999996E-4</v>
      </c>
    </row>
    <row r="7928" spans="1:4" x14ac:dyDescent="0.15">
      <c r="A7928" s="1">
        <v>79.260000000000005</v>
      </c>
      <c r="B7928" s="1">
        <v>0.13160135000000001</v>
      </c>
      <c r="C7928" s="1">
        <v>-6.1868217999999997E-3</v>
      </c>
      <c r="D7928" s="1">
        <v>1.2564884E-3</v>
      </c>
    </row>
    <row r="7929" spans="1:4" x14ac:dyDescent="0.15">
      <c r="A7929" s="1">
        <v>79.27</v>
      </c>
      <c r="B7929" s="1">
        <v>0.13903752999999999</v>
      </c>
      <c r="C7929" s="1">
        <v>-3.7549459999999999E-3</v>
      </c>
      <c r="D7929" s="1">
        <v>8.5776601E-4</v>
      </c>
    </row>
    <row r="7930" spans="1:4" x14ac:dyDescent="0.15">
      <c r="A7930" s="1">
        <v>79.28</v>
      </c>
      <c r="B7930" s="1">
        <v>0.14522324</v>
      </c>
      <c r="C7930" s="1">
        <v>-1.7685858000000001E-3</v>
      </c>
      <c r="D7930" s="1">
        <v>2.9248403999999998E-4</v>
      </c>
    </row>
    <row r="7931" spans="1:4" x14ac:dyDescent="0.15">
      <c r="A7931" s="1">
        <v>79.290000000000006</v>
      </c>
      <c r="B7931" s="1">
        <v>0.15241239000000001</v>
      </c>
      <c r="C7931" s="1">
        <v>-7.8901210999999999E-6</v>
      </c>
      <c r="D7931" s="1">
        <v>-1.9723819E-4</v>
      </c>
    </row>
    <row r="7932" spans="1:4" x14ac:dyDescent="0.15">
      <c r="A7932" s="1">
        <v>79.3</v>
      </c>
      <c r="B7932" s="1">
        <v>0.15841632999999999</v>
      </c>
      <c r="C7932" s="1">
        <v>3.3401239999999999E-4</v>
      </c>
      <c r="D7932" s="1">
        <v>-2.8327662999999998E-4</v>
      </c>
    </row>
    <row r="7933" spans="1:4" x14ac:dyDescent="0.15">
      <c r="A7933" s="1">
        <v>79.31</v>
      </c>
      <c r="B7933" s="1">
        <v>0.16391794000000001</v>
      </c>
      <c r="C7933" s="1">
        <v>1.8207289000000001E-3</v>
      </c>
      <c r="D7933" s="1">
        <v>9.1188195999999998E-5</v>
      </c>
    </row>
    <row r="7934" spans="1:4" x14ac:dyDescent="0.15">
      <c r="A7934" s="1">
        <v>79.319999999999993</v>
      </c>
      <c r="B7934" s="1">
        <v>0.16819261999999999</v>
      </c>
      <c r="C7934" s="1">
        <v>2.4914726E-3</v>
      </c>
      <c r="D7934" s="1">
        <v>1.5851501E-3</v>
      </c>
    </row>
    <row r="7935" spans="1:4" x14ac:dyDescent="0.15">
      <c r="A7935" s="1">
        <v>79.33</v>
      </c>
      <c r="B7935" s="1">
        <v>0.17254052</v>
      </c>
      <c r="C7935" s="1">
        <v>1.5564573999999999E-3</v>
      </c>
      <c r="D7935" s="1">
        <v>3.6398619999999998E-3</v>
      </c>
    </row>
    <row r="7936" spans="1:4" x14ac:dyDescent="0.15">
      <c r="A7936" s="1">
        <v>79.34</v>
      </c>
      <c r="B7936" s="1">
        <v>0.17558936</v>
      </c>
      <c r="C7936" s="1">
        <v>1.4291537999999999E-3</v>
      </c>
      <c r="D7936" s="1">
        <v>5.1846946000000003E-3</v>
      </c>
    </row>
    <row r="7937" spans="1:4" x14ac:dyDescent="0.15">
      <c r="A7937" s="1">
        <v>79.349999999999994</v>
      </c>
      <c r="B7937" s="1">
        <v>0.17897051999999999</v>
      </c>
      <c r="C7937" s="1">
        <v>7.1929931000000002E-4</v>
      </c>
      <c r="D7937" s="1">
        <v>5.8442859999999998E-3</v>
      </c>
    </row>
    <row r="7938" spans="1:4" x14ac:dyDescent="0.15">
      <c r="A7938" s="1">
        <v>79.36</v>
      </c>
      <c r="B7938" s="1">
        <v>0.18251988999999999</v>
      </c>
      <c r="C7938" s="1">
        <v>-1.5123896E-3</v>
      </c>
      <c r="D7938" s="1">
        <v>8.1102523000000006E-3</v>
      </c>
    </row>
    <row r="7939" spans="1:4" x14ac:dyDescent="0.15">
      <c r="A7939" s="1">
        <v>79.37</v>
      </c>
      <c r="B7939" s="1">
        <v>0.18532130999999999</v>
      </c>
      <c r="C7939" s="1">
        <v>-4.4186792999999997E-3</v>
      </c>
      <c r="D7939" s="1">
        <v>8.4059801999999996E-3</v>
      </c>
    </row>
    <row r="7940" spans="1:4" x14ac:dyDescent="0.15">
      <c r="A7940" s="1">
        <v>79.38</v>
      </c>
      <c r="B7940" s="1">
        <v>0.18796918000000001</v>
      </c>
      <c r="C7940" s="1">
        <v>-6.7839542999999997E-3</v>
      </c>
      <c r="D7940" s="1">
        <v>8.4784075999999996E-3</v>
      </c>
    </row>
    <row r="7941" spans="1:4" x14ac:dyDescent="0.15">
      <c r="A7941" s="1">
        <v>79.39</v>
      </c>
      <c r="B7941" s="1">
        <v>0.19061027</v>
      </c>
      <c r="C7941" s="1">
        <v>-9.2538272000000001E-3</v>
      </c>
      <c r="D7941" s="1">
        <v>8.8563785999999992E-3</v>
      </c>
    </row>
    <row r="7942" spans="1:4" x14ac:dyDescent="0.15">
      <c r="A7942" s="1">
        <v>79.400000000000006</v>
      </c>
      <c r="B7942" s="1">
        <v>0.19135049000000001</v>
      </c>
      <c r="C7942" s="1">
        <v>-1.1878623E-2</v>
      </c>
      <c r="D7942" s="1">
        <v>1.0058812E-2</v>
      </c>
    </row>
    <row r="7943" spans="1:4" x14ac:dyDescent="0.15">
      <c r="A7943" s="1">
        <v>79.41</v>
      </c>
      <c r="B7943" s="1">
        <v>0.19129668</v>
      </c>
      <c r="C7943" s="1">
        <v>-1.4606795000000001E-2</v>
      </c>
      <c r="D7943" s="1">
        <v>1.1008324999999999E-2</v>
      </c>
    </row>
    <row r="7944" spans="1:4" x14ac:dyDescent="0.15">
      <c r="A7944" s="1">
        <v>79.42</v>
      </c>
      <c r="B7944" s="1">
        <v>0.19198412000000001</v>
      </c>
      <c r="C7944" s="1">
        <v>-1.7467281000000001E-2</v>
      </c>
      <c r="D7944" s="1">
        <v>1.0546132999999999E-2</v>
      </c>
    </row>
    <row r="7945" spans="1:4" x14ac:dyDescent="0.15">
      <c r="A7945" s="1">
        <v>79.430000000000007</v>
      </c>
      <c r="B7945" s="1">
        <v>0.192913</v>
      </c>
      <c r="C7945" s="1">
        <v>-1.9935163999999998E-2</v>
      </c>
      <c r="D7945" s="1">
        <v>1.1198763E-2</v>
      </c>
    </row>
    <row r="7946" spans="1:4" x14ac:dyDescent="0.15">
      <c r="A7946" s="1">
        <v>79.44</v>
      </c>
      <c r="B7946" s="1">
        <v>0.1944023</v>
      </c>
      <c r="C7946" s="1">
        <v>-2.2819712999999998E-2</v>
      </c>
      <c r="D7946" s="1">
        <v>1.1560707999999999E-2</v>
      </c>
    </row>
    <row r="7947" spans="1:4" x14ac:dyDescent="0.15">
      <c r="A7947" s="1">
        <v>79.45</v>
      </c>
      <c r="B7947" s="1">
        <v>0.19580507999999999</v>
      </c>
      <c r="C7947" s="1">
        <v>-2.5517564999999999E-2</v>
      </c>
      <c r="D7947" s="1">
        <v>1.0286602000000001E-2</v>
      </c>
    </row>
    <row r="7948" spans="1:4" x14ac:dyDescent="0.15">
      <c r="A7948" s="1">
        <v>79.459999999999994</v>
      </c>
      <c r="B7948" s="1">
        <v>0.19846141</v>
      </c>
      <c r="C7948" s="1">
        <v>-2.8085389999999998E-2</v>
      </c>
      <c r="D7948" s="1">
        <v>1.0157518000000001E-2</v>
      </c>
    </row>
    <row r="7949" spans="1:4" x14ac:dyDescent="0.15">
      <c r="A7949" s="1">
        <v>79.47</v>
      </c>
      <c r="B7949" s="1">
        <v>0.20058803</v>
      </c>
      <c r="C7949" s="1">
        <v>-3.0073671E-2</v>
      </c>
      <c r="D7949" s="1">
        <v>1.0674408E-2</v>
      </c>
    </row>
    <row r="7950" spans="1:4" x14ac:dyDescent="0.15">
      <c r="A7950" s="1">
        <v>79.48</v>
      </c>
      <c r="B7950" s="1">
        <v>0.20130548000000001</v>
      </c>
      <c r="C7950" s="1">
        <v>-3.2474273999999997E-2</v>
      </c>
      <c r="D7950" s="1">
        <v>1.2137650999999999E-2</v>
      </c>
    </row>
    <row r="7951" spans="1:4" x14ac:dyDescent="0.15">
      <c r="A7951" s="1">
        <v>79.489999999999995</v>
      </c>
      <c r="B7951" s="1">
        <v>0.20121607999999999</v>
      </c>
      <c r="C7951" s="1">
        <v>-3.5074922000000001E-2</v>
      </c>
      <c r="D7951" s="1">
        <v>1.2766586E-2</v>
      </c>
    </row>
    <row r="7952" spans="1:4" x14ac:dyDescent="0.15">
      <c r="A7952" s="1">
        <v>79.5</v>
      </c>
      <c r="B7952" s="1">
        <v>0.20170514</v>
      </c>
      <c r="C7952" s="1">
        <v>-3.8844491000000002E-2</v>
      </c>
      <c r="D7952" s="1">
        <v>1.2536911E-2</v>
      </c>
    </row>
    <row r="7953" spans="1:4" x14ac:dyDescent="0.15">
      <c r="A7953" s="1">
        <v>79.510000000000005</v>
      </c>
      <c r="B7953" s="1">
        <v>0.20132243999999999</v>
      </c>
      <c r="C7953" s="1">
        <v>-4.3186439E-2</v>
      </c>
      <c r="D7953" s="1">
        <v>1.3653070999999999E-2</v>
      </c>
    </row>
    <row r="7954" spans="1:4" x14ac:dyDescent="0.15">
      <c r="A7954" s="1">
        <v>79.52</v>
      </c>
      <c r="B7954" s="1">
        <v>0.19999736000000001</v>
      </c>
      <c r="C7954" s="1">
        <v>-4.7206348000000002E-2</v>
      </c>
      <c r="D7954" s="1">
        <v>1.5895465000000001E-2</v>
      </c>
    </row>
    <row r="7955" spans="1:4" x14ac:dyDescent="0.15">
      <c r="A7955" s="1">
        <v>79.53</v>
      </c>
      <c r="B7955" s="1">
        <v>0.19881955000000001</v>
      </c>
      <c r="C7955" s="1">
        <v>-5.0554362999999998E-2</v>
      </c>
      <c r="D7955" s="1">
        <v>1.6833069999999999E-2</v>
      </c>
    </row>
    <row r="7956" spans="1:4" x14ac:dyDescent="0.15">
      <c r="A7956" s="1">
        <v>79.540000000000006</v>
      </c>
      <c r="B7956" s="1">
        <v>0.19777185</v>
      </c>
      <c r="C7956" s="1">
        <v>-5.3262718000000001E-2</v>
      </c>
      <c r="D7956" s="1">
        <v>1.6586717000000001E-2</v>
      </c>
    </row>
    <row r="7957" spans="1:4" x14ac:dyDescent="0.15">
      <c r="A7957" s="1">
        <v>79.55</v>
      </c>
      <c r="B7957" s="1">
        <v>0.19460363</v>
      </c>
      <c r="C7957" s="1">
        <v>-5.6281680000000001E-2</v>
      </c>
      <c r="D7957" s="1">
        <v>1.7059478999999999E-2</v>
      </c>
    </row>
    <row r="7958" spans="1:4" x14ac:dyDescent="0.15">
      <c r="A7958" s="1">
        <v>79.56</v>
      </c>
      <c r="B7958" s="1">
        <v>0.19171794</v>
      </c>
      <c r="C7958" s="1">
        <v>-6.0749758000000001E-2</v>
      </c>
      <c r="D7958" s="1">
        <v>1.7853071000000002E-2</v>
      </c>
    </row>
    <row r="7959" spans="1:4" x14ac:dyDescent="0.15">
      <c r="A7959" s="1">
        <v>79.569999999999993</v>
      </c>
      <c r="B7959" s="1">
        <v>0.18828232</v>
      </c>
      <c r="C7959" s="1">
        <v>-6.4293828999999997E-2</v>
      </c>
      <c r="D7959" s="1">
        <v>1.8886686999999999E-2</v>
      </c>
    </row>
    <row r="7960" spans="1:4" x14ac:dyDescent="0.15">
      <c r="A7960" s="1">
        <v>79.58</v>
      </c>
      <c r="B7960" s="1">
        <v>0.18413747999999999</v>
      </c>
      <c r="C7960" s="1">
        <v>-6.7221330999999995E-2</v>
      </c>
      <c r="D7960" s="1">
        <v>1.8012238999999999E-2</v>
      </c>
    </row>
    <row r="7961" spans="1:4" x14ac:dyDescent="0.15">
      <c r="A7961" s="1">
        <v>79.59</v>
      </c>
      <c r="B7961" s="1">
        <v>0.17961795999999999</v>
      </c>
      <c r="C7961" s="1">
        <v>-7.0307404000000004E-2</v>
      </c>
      <c r="D7961" s="1">
        <v>1.8931598000000001E-2</v>
      </c>
    </row>
    <row r="7962" spans="1:4" x14ac:dyDescent="0.15">
      <c r="A7962" s="1">
        <v>79.599999999999994</v>
      </c>
      <c r="B7962" s="1">
        <v>0.17485075999999999</v>
      </c>
      <c r="C7962" s="1">
        <v>-7.5269410999999994E-2</v>
      </c>
      <c r="D7962" s="1">
        <v>2.0455988000000001E-2</v>
      </c>
    </row>
    <row r="7963" spans="1:4" x14ac:dyDescent="0.15">
      <c r="A7963" s="1">
        <v>79.61</v>
      </c>
      <c r="B7963" s="1">
        <v>0.16903599999999999</v>
      </c>
      <c r="C7963" s="1">
        <v>-7.9465720000000004E-2</v>
      </c>
      <c r="D7963" s="1">
        <v>2.1301263000000001E-2</v>
      </c>
    </row>
    <row r="7964" spans="1:4" x14ac:dyDescent="0.15">
      <c r="A7964" s="1">
        <v>79.62</v>
      </c>
      <c r="B7964" s="1">
        <v>0.16275248</v>
      </c>
      <c r="C7964" s="1">
        <v>-8.3054976000000003E-2</v>
      </c>
      <c r="D7964" s="1">
        <v>2.0812992999999998E-2</v>
      </c>
    </row>
    <row r="7965" spans="1:4" x14ac:dyDescent="0.15">
      <c r="A7965" s="1">
        <v>79.63</v>
      </c>
      <c r="B7965" s="1">
        <v>0.15524447999999999</v>
      </c>
      <c r="C7965" s="1">
        <v>-8.7047399999999997E-2</v>
      </c>
      <c r="D7965" s="1">
        <v>2.1971429000000001E-2</v>
      </c>
    </row>
    <row r="7966" spans="1:4" x14ac:dyDescent="0.15">
      <c r="A7966" s="1">
        <v>79.64</v>
      </c>
      <c r="B7966" s="1">
        <v>0.14725078</v>
      </c>
      <c r="C7966" s="1">
        <v>-9.1349668999999994E-2</v>
      </c>
      <c r="D7966" s="1">
        <v>2.3119463E-2</v>
      </c>
    </row>
    <row r="7967" spans="1:4" x14ac:dyDescent="0.15">
      <c r="A7967" s="1">
        <v>79.650000000000006</v>
      </c>
      <c r="B7967" s="1">
        <v>0.13835787999999999</v>
      </c>
      <c r="C7967" s="1">
        <v>-9.5587546999999995E-2</v>
      </c>
      <c r="D7967" s="1">
        <v>2.4211476999999999E-2</v>
      </c>
    </row>
    <row r="7968" spans="1:4" x14ac:dyDescent="0.15">
      <c r="A7968" s="1">
        <v>79.66</v>
      </c>
      <c r="B7968" s="1">
        <v>0.12968141</v>
      </c>
      <c r="C7968" s="1">
        <v>-9.8760067000000007E-2</v>
      </c>
      <c r="D7968" s="1">
        <v>2.3517956999999999E-2</v>
      </c>
    </row>
    <row r="7969" spans="1:4" x14ac:dyDescent="0.15">
      <c r="A7969" s="1">
        <v>79.67</v>
      </c>
      <c r="B7969" s="1">
        <v>0.12121993</v>
      </c>
      <c r="C7969" s="1">
        <v>-0.10115219</v>
      </c>
      <c r="D7969" s="1">
        <v>2.5988428000000001E-2</v>
      </c>
    </row>
    <row r="7970" spans="1:4" x14ac:dyDescent="0.15">
      <c r="A7970" s="1">
        <v>79.680000000000007</v>
      </c>
      <c r="B7970" s="1">
        <v>0.11334466999999999</v>
      </c>
      <c r="C7970" s="1">
        <v>-0.10331149000000001</v>
      </c>
      <c r="D7970" s="1">
        <v>2.7515607000000001E-2</v>
      </c>
    </row>
    <row r="7971" spans="1:4" x14ac:dyDescent="0.15">
      <c r="A7971" s="1">
        <v>79.69</v>
      </c>
      <c r="B7971" s="1">
        <v>0.10648349</v>
      </c>
      <c r="C7971" s="1">
        <v>-0.10537235</v>
      </c>
      <c r="D7971" s="1">
        <v>2.9505284E-2</v>
      </c>
    </row>
    <row r="7972" spans="1:4" x14ac:dyDescent="0.15">
      <c r="A7972" s="1">
        <v>79.7</v>
      </c>
      <c r="B7972" s="1">
        <v>9.9024039999999994E-2</v>
      </c>
      <c r="C7972" s="1">
        <v>-0.10789783</v>
      </c>
      <c r="D7972" s="1">
        <v>3.0215705999999998E-2</v>
      </c>
    </row>
    <row r="7973" spans="1:4" x14ac:dyDescent="0.15">
      <c r="A7973" s="1">
        <v>79.709999999999994</v>
      </c>
      <c r="B7973" s="1">
        <v>9.0371928000000004E-2</v>
      </c>
      <c r="C7973" s="1">
        <v>-0.11045765</v>
      </c>
      <c r="D7973" s="1">
        <v>3.2408734000000002E-2</v>
      </c>
    </row>
    <row r="7974" spans="1:4" x14ac:dyDescent="0.15">
      <c r="A7974" s="1">
        <v>79.72</v>
      </c>
      <c r="B7974" s="1">
        <v>8.1506535000000005E-2</v>
      </c>
      <c r="C7974" s="1">
        <v>-0.11302719999999999</v>
      </c>
      <c r="D7974" s="1">
        <v>3.4448645E-2</v>
      </c>
    </row>
    <row r="7975" spans="1:4" x14ac:dyDescent="0.15">
      <c r="A7975" s="1">
        <v>79.73</v>
      </c>
      <c r="B7975" s="1">
        <v>7.3472246000000005E-2</v>
      </c>
      <c r="C7975" s="1">
        <v>-0.11473675999999999</v>
      </c>
      <c r="D7975" s="1">
        <v>3.6145439000000001E-2</v>
      </c>
    </row>
    <row r="7976" spans="1:4" x14ac:dyDescent="0.15">
      <c r="A7976" s="1">
        <v>79.739999999999995</v>
      </c>
      <c r="B7976" s="1">
        <v>6.4458245999999997E-2</v>
      </c>
      <c r="C7976" s="1">
        <v>-0.11665399</v>
      </c>
      <c r="D7976" s="1">
        <v>3.841025E-2</v>
      </c>
    </row>
    <row r="7977" spans="1:4" x14ac:dyDescent="0.15">
      <c r="A7977" s="1">
        <v>79.75</v>
      </c>
      <c r="B7977" s="1">
        <v>5.4010839999999997E-2</v>
      </c>
      <c r="C7977" s="1">
        <v>-0.11936026</v>
      </c>
      <c r="D7977" s="1">
        <v>4.1741901999999997E-2</v>
      </c>
    </row>
    <row r="7978" spans="1:4" x14ac:dyDescent="0.15">
      <c r="A7978" s="1">
        <v>79.760000000000005</v>
      </c>
      <c r="B7978" s="1">
        <v>4.2848928000000001E-2</v>
      </c>
      <c r="C7978" s="1">
        <v>-0.12240192</v>
      </c>
      <c r="D7978" s="1">
        <v>4.3520158000000003E-2</v>
      </c>
    </row>
    <row r="7979" spans="1:4" x14ac:dyDescent="0.15">
      <c r="A7979" s="1">
        <v>79.77</v>
      </c>
      <c r="B7979" s="1">
        <v>3.2354981999999997E-2</v>
      </c>
      <c r="C7979" s="1">
        <v>-0.12629723000000001</v>
      </c>
      <c r="D7979" s="1">
        <v>4.5859663000000002E-2</v>
      </c>
    </row>
    <row r="7980" spans="1:4" x14ac:dyDescent="0.15">
      <c r="A7980" s="1">
        <v>79.78</v>
      </c>
      <c r="B7980" s="1">
        <v>2.2156806000000001E-2</v>
      </c>
      <c r="C7980" s="1">
        <v>-0.12837913000000001</v>
      </c>
      <c r="D7980" s="1">
        <v>4.9506665999999998E-2</v>
      </c>
    </row>
    <row r="7981" spans="1:4" x14ac:dyDescent="0.15">
      <c r="A7981" s="1">
        <v>79.790000000000006</v>
      </c>
      <c r="B7981" s="1">
        <v>1.1969962000000001E-2</v>
      </c>
      <c r="C7981" s="1">
        <v>-0.12964078000000001</v>
      </c>
      <c r="D7981" s="1">
        <v>5.3307383E-2</v>
      </c>
    </row>
    <row r="7982" spans="1:4" x14ac:dyDescent="0.15">
      <c r="A7982" s="1">
        <v>79.8</v>
      </c>
      <c r="B7982" s="1">
        <v>2.3842772999999999E-3</v>
      </c>
      <c r="C7982" s="1">
        <v>-0.13048942999999999</v>
      </c>
      <c r="D7982" s="1">
        <v>5.4720455000000001E-2</v>
      </c>
    </row>
    <row r="7983" spans="1:4" x14ac:dyDescent="0.15">
      <c r="A7983" s="1">
        <v>79.81</v>
      </c>
      <c r="B7983" s="1">
        <v>-6.5407349999999998E-3</v>
      </c>
      <c r="C7983" s="1">
        <v>-0.13097238</v>
      </c>
      <c r="D7983" s="1">
        <v>5.7211518000000003E-2</v>
      </c>
    </row>
    <row r="7984" spans="1:4" x14ac:dyDescent="0.15">
      <c r="A7984" s="1">
        <v>79.819999999999993</v>
      </c>
      <c r="B7984" s="1">
        <v>-1.5222804E-2</v>
      </c>
      <c r="C7984" s="1">
        <v>-0.13026952999999999</v>
      </c>
      <c r="D7984" s="1">
        <v>5.9520021999999999E-2</v>
      </c>
    </row>
    <row r="7985" spans="1:4" x14ac:dyDescent="0.15">
      <c r="A7985" s="1">
        <v>79.83</v>
      </c>
      <c r="B7985" s="1">
        <v>-2.5310778999999999E-2</v>
      </c>
      <c r="C7985" s="1">
        <v>-0.12983549999999999</v>
      </c>
      <c r="D7985" s="1">
        <v>6.2599677000000006E-2</v>
      </c>
    </row>
    <row r="7986" spans="1:4" x14ac:dyDescent="0.15">
      <c r="A7986" s="1">
        <v>79.84</v>
      </c>
      <c r="B7986" s="1">
        <v>-3.2943887999999998E-2</v>
      </c>
      <c r="C7986" s="1">
        <v>-0.12892978999999999</v>
      </c>
      <c r="D7986" s="1">
        <v>6.4693559999999997E-2</v>
      </c>
    </row>
    <row r="7987" spans="1:4" x14ac:dyDescent="0.15">
      <c r="A7987" s="1">
        <v>79.849999999999994</v>
      </c>
      <c r="B7987" s="1">
        <v>-4.0760325E-2</v>
      </c>
      <c r="C7987" s="1">
        <v>-0.12815330999999999</v>
      </c>
      <c r="D7987" s="1">
        <v>6.6472304999999995E-2</v>
      </c>
    </row>
    <row r="7988" spans="1:4" x14ac:dyDescent="0.15">
      <c r="A7988" s="1">
        <v>79.86</v>
      </c>
      <c r="B7988" s="1">
        <v>-4.8668889E-2</v>
      </c>
      <c r="C7988" s="1">
        <v>-0.12674154000000001</v>
      </c>
      <c r="D7988" s="1">
        <v>6.8204045000000005E-2</v>
      </c>
    </row>
    <row r="7989" spans="1:4" x14ac:dyDescent="0.15">
      <c r="A7989" s="1">
        <v>79.87</v>
      </c>
      <c r="B7989" s="1">
        <v>-5.7472178999999998E-2</v>
      </c>
      <c r="C7989" s="1">
        <v>-0.12491041</v>
      </c>
      <c r="D7989" s="1">
        <v>7.1242606999999999E-2</v>
      </c>
    </row>
    <row r="7990" spans="1:4" x14ac:dyDescent="0.15">
      <c r="A7990" s="1">
        <v>79.88</v>
      </c>
      <c r="B7990" s="1">
        <v>-6.5545048999999994E-2</v>
      </c>
      <c r="C7990" s="1">
        <v>-0.12428649999999999</v>
      </c>
      <c r="D7990" s="1">
        <v>7.3663144999999999E-2</v>
      </c>
    </row>
    <row r="7991" spans="1:4" x14ac:dyDescent="0.15">
      <c r="A7991" s="1">
        <v>79.89</v>
      </c>
      <c r="B7991" s="1">
        <v>-7.2791221000000003E-2</v>
      </c>
      <c r="C7991" s="1">
        <v>-0.12457706</v>
      </c>
      <c r="D7991" s="1">
        <v>7.4973060999999994E-2</v>
      </c>
    </row>
    <row r="7992" spans="1:4" x14ac:dyDescent="0.15">
      <c r="A7992" s="1">
        <v>79.900000000000006</v>
      </c>
      <c r="B7992" s="1">
        <v>-8.0136684E-2</v>
      </c>
      <c r="C7992" s="1">
        <v>-0.12362380000000001</v>
      </c>
      <c r="D7992" s="1">
        <v>7.6350250999999994E-2</v>
      </c>
    </row>
    <row r="7993" spans="1:4" x14ac:dyDescent="0.15">
      <c r="A7993" s="1">
        <v>79.91</v>
      </c>
      <c r="B7993" s="1">
        <v>-8.7742516000000007E-2</v>
      </c>
      <c r="C7993" s="1">
        <v>-0.12253586</v>
      </c>
      <c r="D7993" s="1">
        <v>7.8572578000000004E-2</v>
      </c>
    </row>
    <row r="7994" spans="1:4" x14ac:dyDescent="0.15">
      <c r="A7994" s="1">
        <v>79.92</v>
      </c>
      <c r="B7994" s="1">
        <v>-9.5539071000000003E-2</v>
      </c>
      <c r="C7994" s="1">
        <v>-0.12215925</v>
      </c>
      <c r="D7994" s="1">
        <v>8.0215834E-2</v>
      </c>
    </row>
    <row r="7995" spans="1:4" x14ac:dyDescent="0.15">
      <c r="A7995" s="1">
        <v>79.930000000000007</v>
      </c>
      <c r="B7995" s="1">
        <v>-0.10276529</v>
      </c>
      <c r="C7995" s="1">
        <v>-0.12255168</v>
      </c>
      <c r="D7995" s="1">
        <v>8.2141195E-2</v>
      </c>
    </row>
    <row r="7996" spans="1:4" x14ac:dyDescent="0.15">
      <c r="A7996" s="1">
        <v>79.94</v>
      </c>
      <c r="B7996" s="1">
        <v>-0.11086873</v>
      </c>
      <c r="C7996" s="1">
        <v>-0.12208993999999999</v>
      </c>
      <c r="D7996" s="1">
        <v>8.4107812000000004E-2</v>
      </c>
    </row>
    <row r="7997" spans="1:4" x14ac:dyDescent="0.15">
      <c r="A7997" s="1">
        <v>79.95</v>
      </c>
      <c r="B7997" s="1">
        <v>-0.11810952</v>
      </c>
      <c r="C7997" s="1">
        <v>-0.12148927</v>
      </c>
      <c r="D7997" s="1">
        <v>8.5462916E-2</v>
      </c>
    </row>
    <row r="7998" spans="1:4" x14ac:dyDescent="0.15">
      <c r="A7998" s="1">
        <v>79.959999999999994</v>
      </c>
      <c r="B7998" s="1">
        <v>-0.12556811000000001</v>
      </c>
      <c r="C7998" s="1">
        <v>-0.12128677</v>
      </c>
      <c r="D7998" s="1">
        <v>8.5984905E-2</v>
      </c>
    </row>
    <row r="7999" spans="1:4" x14ac:dyDescent="0.15">
      <c r="A7999" s="1">
        <v>79.97</v>
      </c>
      <c r="B7999" s="1">
        <v>-0.13172996000000001</v>
      </c>
      <c r="C7999" s="1">
        <v>-0.12088790000000001</v>
      </c>
      <c r="D7999" s="1">
        <v>8.8010405E-2</v>
      </c>
    </row>
    <row r="8000" spans="1:4" x14ac:dyDescent="0.15">
      <c r="A8000" s="1">
        <v>79.98</v>
      </c>
      <c r="B8000" s="1">
        <v>-0.13835439999999999</v>
      </c>
      <c r="C8000" s="1">
        <v>-0.11834040999999999</v>
      </c>
      <c r="D8000" s="1">
        <v>8.9786814000000006E-2</v>
      </c>
    </row>
    <row r="8001" spans="1:4" x14ac:dyDescent="0.15">
      <c r="A8001" s="1">
        <v>79.989999999999995</v>
      </c>
      <c r="B8001" s="1">
        <v>-0.14480256</v>
      </c>
      <c r="C8001" s="1">
        <v>-0.11703475000000001</v>
      </c>
      <c r="D8001" s="1">
        <v>9.0993316000000005E-2</v>
      </c>
    </row>
    <row r="8002" spans="1:4" x14ac:dyDescent="0.15">
      <c r="A8002" s="1">
        <v>80</v>
      </c>
      <c r="B8002" s="1">
        <v>-0.14871951999999999</v>
      </c>
      <c r="C8002" s="1">
        <v>-0.11547101</v>
      </c>
      <c r="D8002" s="1">
        <v>8.8213993000000004E-2</v>
      </c>
    </row>
    <row r="8003" spans="1:4" x14ac:dyDescent="0.15">
      <c r="A8003" s="1">
        <v>80.010000000000005</v>
      </c>
      <c r="B8003" s="1">
        <v>-0.15221736999999999</v>
      </c>
      <c r="C8003" s="1">
        <v>-0.11483627</v>
      </c>
      <c r="D8003" s="1">
        <v>8.6782396999999997E-2</v>
      </c>
    </row>
    <row r="8004" spans="1:4" x14ac:dyDescent="0.15">
      <c r="A8004" s="1">
        <v>80.02</v>
      </c>
      <c r="B8004" s="1">
        <v>-0.15430034000000001</v>
      </c>
      <c r="C8004" s="1">
        <v>-0.1127893</v>
      </c>
      <c r="D8004" s="1">
        <v>8.5813885000000006E-2</v>
      </c>
    </row>
    <row r="8005" spans="1:4" x14ac:dyDescent="0.15">
      <c r="A8005" s="1">
        <v>80.03</v>
      </c>
      <c r="B8005" s="1">
        <v>-0.15664858000000001</v>
      </c>
      <c r="C8005" s="1">
        <v>-0.11096578999999999</v>
      </c>
      <c r="D8005" s="1">
        <v>8.4112100999999995E-2</v>
      </c>
    </row>
    <row r="8006" spans="1:4" x14ac:dyDescent="0.15">
      <c r="A8006" s="1">
        <v>80.040000000000006</v>
      </c>
      <c r="B8006" s="1">
        <v>-0.15622051000000001</v>
      </c>
      <c r="C8006" s="1">
        <v>-0.10790213</v>
      </c>
      <c r="D8006" s="1">
        <v>8.4287922000000001E-2</v>
      </c>
    </row>
    <row r="8007" spans="1:4" x14ac:dyDescent="0.15">
      <c r="A8007" s="1">
        <v>80.05</v>
      </c>
      <c r="B8007" s="1">
        <v>-0.15612166</v>
      </c>
      <c r="C8007" s="1">
        <v>-0.10561827999999999</v>
      </c>
      <c r="D8007" s="1">
        <v>8.4654387999999997E-2</v>
      </c>
    </row>
    <row r="8008" spans="1:4" x14ac:dyDescent="0.15">
      <c r="A8008" s="1">
        <v>80.06</v>
      </c>
      <c r="B8008" s="1">
        <v>-0.15778723</v>
      </c>
      <c r="C8008" s="1">
        <v>-0.10442282999999999</v>
      </c>
      <c r="D8008" s="1">
        <v>8.3223422000000005E-2</v>
      </c>
    </row>
    <row r="8009" spans="1:4" x14ac:dyDescent="0.15">
      <c r="A8009" s="1">
        <v>80.069999999999993</v>
      </c>
      <c r="B8009" s="1">
        <v>-0.15849532999999999</v>
      </c>
      <c r="C8009" s="1">
        <v>-0.10245366</v>
      </c>
      <c r="D8009" s="1">
        <v>8.1652471000000004E-2</v>
      </c>
    </row>
    <row r="8010" spans="1:4" x14ac:dyDescent="0.15">
      <c r="A8010" s="1">
        <v>80.08</v>
      </c>
      <c r="B8010" s="1">
        <v>-0.15704227000000001</v>
      </c>
      <c r="C8010" s="1">
        <v>-9.9396588999999994E-2</v>
      </c>
      <c r="D8010" s="1">
        <v>8.1820233000000006E-2</v>
      </c>
    </row>
    <row r="8011" spans="1:4" x14ac:dyDescent="0.15">
      <c r="A8011" s="1">
        <v>80.09</v>
      </c>
      <c r="B8011" s="1">
        <v>-0.15442368000000001</v>
      </c>
      <c r="C8011" s="1">
        <v>-9.6939012000000005E-2</v>
      </c>
      <c r="D8011" s="1">
        <v>8.1642138000000003E-2</v>
      </c>
    </row>
    <row r="8012" spans="1:4" x14ac:dyDescent="0.15">
      <c r="A8012" s="1">
        <v>80.099999999999994</v>
      </c>
      <c r="B8012" s="1">
        <v>-0.15224013</v>
      </c>
      <c r="C8012" s="1">
        <v>-9.5971793E-2</v>
      </c>
      <c r="D8012" s="1">
        <v>7.9073222999999998E-2</v>
      </c>
    </row>
    <row r="8013" spans="1:4" x14ac:dyDescent="0.15">
      <c r="A8013" s="1">
        <v>80.11</v>
      </c>
      <c r="B8013" s="1">
        <v>-0.15004613</v>
      </c>
      <c r="C8013" s="1">
        <v>-9.3477241000000003E-2</v>
      </c>
      <c r="D8013" s="1">
        <v>7.6750833000000004E-2</v>
      </c>
    </row>
    <row r="8014" spans="1:4" x14ac:dyDescent="0.15">
      <c r="A8014" s="1">
        <v>80.12</v>
      </c>
      <c r="B8014" s="1">
        <v>-0.14790113999999999</v>
      </c>
      <c r="C8014" s="1">
        <v>-9.0163383E-2</v>
      </c>
      <c r="D8014" s="1">
        <v>7.3321869999999997E-2</v>
      </c>
    </row>
    <row r="8015" spans="1:4" x14ac:dyDescent="0.15">
      <c r="A8015" s="1">
        <v>80.13</v>
      </c>
      <c r="B8015" s="1">
        <v>-0.14479212999999999</v>
      </c>
      <c r="C8015" s="1">
        <v>-8.6655519E-2</v>
      </c>
      <c r="D8015" s="1">
        <v>6.9943628999999993E-2</v>
      </c>
    </row>
    <row r="8016" spans="1:4" x14ac:dyDescent="0.15">
      <c r="A8016" s="1">
        <v>80.14</v>
      </c>
      <c r="B8016" s="1">
        <v>-0.14128367999999999</v>
      </c>
      <c r="C8016" s="1">
        <v>-8.4446869999999993E-2</v>
      </c>
      <c r="D8016" s="1">
        <v>6.7120172000000006E-2</v>
      </c>
    </row>
    <row r="8017" spans="1:4" x14ac:dyDescent="0.15">
      <c r="A8017" s="1">
        <v>80.150000000000006</v>
      </c>
      <c r="B8017" s="1">
        <v>-0.13862132999999999</v>
      </c>
      <c r="C8017" s="1">
        <v>-8.1613472000000006E-2</v>
      </c>
      <c r="D8017" s="1">
        <v>6.3676754000000002E-2</v>
      </c>
    </row>
    <row r="8018" spans="1:4" x14ac:dyDescent="0.15">
      <c r="A8018" s="1">
        <v>80.16</v>
      </c>
      <c r="B8018" s="1">
        <v>-0.13479858</v>
      </c>
      <c r="C8018" s="1">
        <v>-8.1267252999999998E-2</v>
      </c>
      <c r="D8018" s="1">
        <v>5.9316720000000003E-2</v>
      </c>
    </row>
    <row r="8019" spans="1:4" x14ac:dyDescent="0.15">
      <c r="A8019" s="1">
        <v>80.17</v>
      </c>
      <c r="B8019" s="1">
        <v>-0.13021580999999999</v>
      </c>
      <c r="C8019" s="1">
        <v>-8.0964212999999993E-2</v>
      </c>
      <c r="D8019" s="1">
        <v>5.5507521999999997E-2</v>
      </c>
    </row>
    <row r="8020" spans="1:4" x14ac:dyDescent="0.15">
      <c r="A8020" s="1">
        <v>80.180000000000007</v>
      </c>
      <c r="B8020" s="1">
        <v>-0.12701994999999999</v>
      </c>
      <c r="C8020" s="1">
        <v>-8.0679772999999996E-2</v>
      </c>
      <c r="D8020" s="1">
        <v>5.1310232999999997E-2</v>
      </c>
    </row>
    <row r="8021" spans="1:4" x14ac:dyDescent="0.15">
      <c r="A8021" s="1">
        <v>80.19</v>
      </c>
      <c r="B8021" s="1">
        <v>-0.12368286000000001</v>
      </c>
      <c r="C8021" s="1">
        <v>-7.9407689000000004E-2</v>
      </c>
      <c r="D8021" s="1">
        <v>4.6808464000000001E-2</v>
      </c>
    </row>
    <row r="8022" spans="1:4" x14ac:dyDescent="0.15">
      <c r="A8022" s="1">
        <v>80.2</v>
      </c>
      <c r="B8022" s="1">
        <v>-0.12101641</v>
      </c>
      <c r="C8022" s="1">
        <v>-7.9004757999999994E-2</v>
      </c>
      <c r="D8022" s="1">
        <v>4.3040003E-2</v>
      </c>
    </row>
    <row r="8023" spans="1:4" x14ac:dyDescent="0.15">
      <c r="A8023" s="1">
        <v>80.209999999999994</v>
      </c>
      <c r="B8023" s="1">
        <v>-0.11549837</v>
      </c>
      <c r="C8023" s="1">
        <v>-8.1022627999999999E-2</v>
      </c>
      <c r="D8023" s="1">
        <v>4.0111906000000003E-2</v>
      </c>
    </row>
    <row r="8024" spans="1:4" x14ac:dyDescent="0.15">
      <c r="A8024" s="1">
        <v>80.22</v>
      </c>
      <c r="B8024" s="1">
        <v>-0.10899135</v>
      </c>
      <c r="C8024" s="1">
        <v>-8.1930966999999993E-2</v>
      </c>
      <c r="D8024" s="1">
        <v>3.6385134E-2</v>
      </c>
    </row>
    <row r="8025" spans="1:4" x14ac:dyDescent="0.15">
      <c r="A8025" s="1">
        <v>80.23</v>
      </c>
      <c r="B8025" s="1">
        <v>-0.1033538</v>
      </c>
      <c r="C8025" s="1">
        <v>-8.3032822000000006E-2</v>
      </c>
      <c r="D8025" s="1">
        <v>3.3752824000000001E-2</v>
      </c>
    </row>
    <row r="8026" spans="1:4" x14ac:dyDescent="0.15">
      <c r="A8026" s="1">
        <v>80.239999999999995</v>
      </c>
      <c r="B8026" s="1">
        <v>-9.7100559000000003E-2</v>
      </c>
      <c r="C8026" s="1">
        <v>-8.3906271000000004E-2</v>
      </c>
      <c r="D8026" s="1">
        <v>3.0821080000000001E-2</v>
      </c>
    </row>
    <row r="8027" spans="1:4" x14ac:dyDescent="0.15">
      <c r="A8027" s="1">
        <v>80.25</v>
      </c>
      <c r="B8027" s="1">
        <v>-8.6243713999999999E-2</v>
      </c>
      <c r="C8027" s="1">
        <v>-8.6390427000000006E-2</v>
      </c>
      <c r="D8027" s="1">
        <v>2.7813503999999999E-2</v>
      </c>
    </row>
    <row r="8028" spans="1:4" x14ac:dyDescent="0.15">
      <c r="A8028" s="1">
        <v>80.260000000000005</v>
      </c>
      <c r="B8028" s="1">
        <v>-7.6286281999999997E-2</v>
      </c>
      <c r="C8028" s="1">
        <v>-8.8208107999999993E-2</v>
      </c>
      <c r="D8028" s="1">
        <v>2.4072804E-2</v>
      </c>
    </row>
    <row r="8029" spans="1:4" x14ac:dyDescent="0.15">
      <c r="A8029" s="1">
        <v>80.27</v>
      </c>
      <c r="B8029" s="1">
        <v>-6.7881101999999999E-2</v>
      </c>
      <c r="C8029" s="1">
        <v>-8.9914851000000004E-2</v>
      </c>
      <c r="D8029" s="1">
        <v>2.1522372000000001E-2</v>
      </c>
    </row>
    <row r="8030" spans="1:4" x14ac:dyDescent="0.15">
      <c r="A8030" s="1">
        <v>80.28</v>
      </c>
      <c r="B8030" s="1">
        <v>-5.9939749000000001E-2</v>
      </c>
      <c r="C8030" s="1">
        <v>-9.1142817000000001E-2</v>
      </c>
      <c r="D8030" s="1">
        <v>1.8086420999999998E-2</v>
      </c>
    </row>
    <row r="8031" spans="1:4" x14ac:dyDescent="0.15">
      <c r="A8031" s="1">
        <v>80.290000000000006</v>
      </c>
      <c r="B8031" s="1">
        <v>-5.0503112000000003E-2</v>
      </c>
      <c r="C8031" s="1">
        <v>-9.0672665999999999E-2</v>
      </c>
      <c r="D8031" s="1">
        <v>1.4478530999999999E-2</v>
      </c>
    </row>
    <row r="8032" spans="1:4" x14ac:dyDescent="0.15">
      <c r="A8032" s="1">
        <v>80.3</v>
      </c>
      <c r="B8032" s="1">
        <v>-4.1250742999999999E-2</v>
      </c>
      <c r="C8032" s="1">
        <v>-9.0773396000000006E-2</v>
      </c>
      <c r="D8032" s="1">
        <v>1.1075237999999999E-2</v>
      </c>
    </row>
    <row r="8033" spans="1:4" x14ac:dyDescent="0.15">
      <c r="A8033" s="1">
        <v>80.31</v>
      </c>
      <c r="B8033" s="1">
        <v>-3.2355279000000001E-2</v>
      </c>
      <c r="C8033" s="1">
        <v>-9.0812960999999998E-2</v>
      </c>
      <c r="D8033" s="1">
        <v>8.3480416999999994E-3</v>
      </c>
    </row>
    <row r="8034" spans="1:4" x14ac:dyDescent="0.15">
      <c r="A8034" s="1">
        <v>80.319999999999993</v>
      </c>
      <c r="B8034" s="1">
        <v>-2.3903626000000001E-2</v>
      </c>
      <c r="C8034" s="1">
        <v>-9.0255091999999995E-2</v>
      </c>
      <c r="D8034" s="1">
        <v>4.5377255999999996E-3</v>
      </c>
    </row>
    <row r="8035" spans="1:4" x14ac:dyDescent="0.15">
      <c r="A8035" s="1">
        <v>80.33</v>
      </c>
      <c r="B8035" s="1">
        <v>-1.6409665E-2</v>
      </c>
      <c r="C8035" s="1">
        <v>-8.9283821999999999E-2</v>
      </c>
      <c r="D8035" s="1">
        <v>1.9706747000000002E-3</v>
      </c>
    </row>
    <row r="8036" spans="1:4" x14ac:dyDescent="0.15">
      <c r="A8036" s="1">
        <v>80.34</v>
      </c>
      <c r="B8036" s="1">
        <v>-8.1538667999999995E-3</v>
      </c>
      <c r="C8036" s="1">
        <v>-8.6160513999999994E-2</v>
      </c>
      <c r="D8036" s="1">
        <v>-1.0490698E-3</v>
      </c>
    </row>
    <row r="8037" spans="1:4" x14ac:dyDescent="0.15">
      <c r="A8037" s="1">
        <v>80.349999999999994</v>
      </c>
      <c r="B8037" s="1">
        <v>1.4357883E-3</v>
      </c>
      <c r="C8037" s="1">
        <v>-8.3997303999999995E-2</v>
      </c>
      <c r="D8037" s="1">
        <v>-3.6119957E-3</v>
      </c>
    </row>
    <row r="8038" spans="1:4" x14ac:dyDescent="0.15">
      <c r="A8038" s="1">
        <v>80.36</v>
      </c>
      <c r="B8038" s="1">
        <v>9.7443466000000003E-3</v>
      </c>
      <c r="C8038" s="1">
        <v>-8.4191888000000006E-2</v>
      </c>
      <c r="D8038" s="1">
        <v>-6.5654702000000004E-3</v>
      </c>
    </row>
    <row r="8039" spans="1:4" x14ac:dyDescent="0.15">
      <c r="A8039" s="1">
        <v>80.37</v>
      </c>
      <c r="B8039" s="1">
        <v>1.8774862E-2</v>
      </c>
      <c r="C8039" s="1">
        <v>-8.4109692E-2</v>
      </c>
      <c r="D8039" s="1">
        <v>-9.0967691000000007E-3</v>
      </c>
    </row>
    <row r="8040" spans="1:4" x14ac:dyDescent="0.15">
      <c r="A8040" s="1">
        <v>80.38</v>
      </c>
      <c r="B8040" s="1">
        <v>2.7313408000000001E-2</v>
      </c>
      <c r="C8040" s="1">
        <v>-8.4688461000000007E-2</v>
      </c>
      <c r="D8040" s="1">
        <v>-1.1245689E-2</v>
      </c>
    </row>
    <row r="8041" spans="1:4" x14ac:dyDescent="0.15">
      <c r="A8041" s="1">
        <v>80.39</v>
      </c>
      <c r="B8041" s="1">
        <v>3.6225932000000002E-2</v>
      </c>
      <c r="C8041" s="1">
        <v>-8.5551248999999996E-2</v>
      </c>
      <c r="D8041" s="1">
        <v>-1.2481211000000001E-2</v>
      </c>
    </row>
    <row r="8042" spans="1:4" x14ac:dyDescent="0.15">
      <c r="A8042" s="1">
        <v>80.400000000000006</v>
      </c>
      <c r="B8042" s="1">
        <v>4.1344539999999999E-2</v>
      </c>
      <c r="C8042" s="1">
        <v>-8.7477684E-2</v>
      </c>
      <c r="D8042" s="1">
        <v>-1.3697012E-2</v>
      </c>
    </row>
    <row r="8043" spans="1:4" x14ac:dyDescent="0.15">
      <c r="A8043" s="1">
        <v>80.41</v>
      </c>
      <c r="B8043" s="1">
        <v>4.6222779999999998E-2</v>
      </c>
      <c r="C8043" s="1">
        <v>-8.8708300000000004E-2</v>
      </c>
      <c r="D8043" s="1">
        <v>-1.4625404999999999E-2</v>
      </c>
    </row>
    <row r="8044" spans="1:4" x14ac:dyDescent="0.15">
      <c r="A8044" s="1">
        <v>80.42</v>
      </c>
      <c r="B8044" s="1">
        <v>5.2004363999999997E-2</v>
      </c>
      <c r="C8044" s="1">
        <v>-8.9648689000000004E-2</v>
      </c>
      <c r="D8044" s="1">
        <v>-1.6184853999999999E-2</v>
      </c>
    </row>
    <row r="8045" spans="1:4" x14ac:dyDescent="0.15">
      <c r="A8045" s="1">
        <v>80.430000000000007</v>
      </c>
      <c r="B8045" s="1">
        <v>5.7265224000000003E-2</v>
      </c>
      <c r="C8045" s="1">
        <v>-9.0341959999999999E-2</v>
      </c>
      <c r="D8045" s="1">
        <v>-1.7721873999999999E-2</v>
      </c>
    </row>
    <row r="8046" spans="1:4" x14ac:dyDescent="0.15">
      <c r="A8046" s="1">
        <v>80.44</v>
      </c>
      <c r="B8046" s="1">
        <v>6.1347046000000002E-2</v>
      </c>
      <c r="C8046" s="1">
        <v>-9.0861884000000004E-2</v>
      </c>
      <c r="D8046" s="1">
        <v>-2.0209808999999999E-2</v>
      </c>
    </row>
    <row r="8047" spans="1:4" x14ac:dyDescent="0.15">
      <c r="A8047" s="1">
        <v>80.45</v>
      </c>
      <c r="B8047" s="1">
        <v>6.4805847999999999E-2</v>
      </c>
      <c r="C8047" s="1">
        <v>-9.0843313999999994E-2</v>
      </c>
      <c r="D8047" s="1">
        <v>-2.2321407000000001E-2</v>
      </c>
    </row>
    <row r="8048" spans="1:4" x14ac:dyDescent="0.15">
      <c r="A8048" s="1">
        <v>80.459999999999994</v>
      </c>
      <c r="B8048" s="1">
        <v>6.7703997000000002E-2</v>
      </c>
      <c r="C8048" s="1">
        <v>-9.1341981000000003E-2</v>
      </c>
      <c r="D8048" s="1">
        <v>-2.324147E-2</v>
      </c>
    </row>
    <row r="8049" spans="1:4" x14ac:dyDescent="0.15">
      <c r="A8049" s="1">
        <v>80.47</v>
      </c>
      <c r="B8049" s="1">
        <v>6.8186364999999999E-2</v>
      </c>
      <c r="C8049" s="1">
        <v>-9.1957723000000005E-2</v>
      </c>
      <c r="D8049" s="1">
        <v>-2.4361804000000001E-2</v>
      </c>
    </row>
    <row r="8050" spans="1:4" x14ac:dyDescent="0.15">
      <c r="A8050" s="1">
        <v>80.48</v>
      </c>
      <c r="B8050" s="1">
        <v>6.7921422999999995E-2</v>
      </c>
      <c r="C8050" s="1">
        <v>-9.2672043999999995E-2</v>
      </c>
      <c r="D8050" s="1">
        <v>-2.6264012E-2</v>
      </c>
    </row>
    <row r="8051" spans="1:4" x14ac:dyDescent="0.15">
      <c r="A8051" s="1">
        <v>80.489999999999995</v>
      </c>
      <c r="B8051" s="1">
        <v>6.6688393999999998E-2</v>
      </c>
      <c r="C8051" s="1">
        <v>-9.4666538999999994E-2</v>
      </c>
      <c r="D8051" s="1">
        <v>-2.8902536999999999E-2</v>
      </c>
    </row>
    <row r="8052" spans="1:4" x14ac:dyDescent="0.15">
      <c r="A8052" s="1">
        <v>80.5</v>
      </c>
      <c r="B8052" s="1">
        <v>6.6319358999999994E-2</v>
      </c>
      <c r="C8052" s="1">
        <v>-9.693997E-2</v>
      </c>
      <c r="D8052" s="1">
        <v>-2.9360654E-2</v>
      </c>
    </row>
    <row r="8053" spans="1:4" x14ac:dyDescent="0.15">
      <c r="A8053" s="1">
        <v>80.510000000000005</v>
      </c>
      <c r="B8053" s="1">
        <v>6.4616360999999997E-2</v>
      </c>
      <c r="C8053" s="1">
        <v>-9.9723691000000003E-2</v>
      </c>
      <c r="D8053" s="1">
        <v>-3.0376162000000002E-2</v>
      </c>
    </row>
    <row r="8054" spans="1:4" x14ac:dyDescent="0.15">
      <c r="A8054" s="1">
        <v>80.52</v>
      </c>
      <c r="B8054" s="1">
        <v>6.2077655000000002E-2</v>
      </c>
      <c r="C8054" s="1">
        <v>-0.10049389</v>
      </c>
      <c r="D8054" s="1">
        <v>-3.0276237000000001E-2</v>
      </c>
    </row>
    <row r="8055" spans="1:4" x14ac:dyDescent="0.15">
      <c r="A8055" s="1">
        <v>80.53</v>
      </c>
      <c r="B8055" s="1">
        <v>5.8032634E-2</v>
      </c>
      <c r="C8055" s="1">
        <v>-0.10116186000000001</v>
      </c>
      <c r="D8055" s="1">
        <v>-3.0339793E-2</v>
      </c>
    </row>
    <row r="8056" spans="1:4" x14ac:dyDescent="0.15">
      <c r="A8056" s="1">
        <v>80.540000000000006</v>
      </c>
      <c r="B8056" s="1">
        <v>5.400518E-2</v>
      </c>
      <c r="C8056" s="1">
        <v>-0.10244791</v>
      </c>
      <c r="D8056" s="1">
        <v>-3.0139810999999999E-2</v>
      </c>
    </row>
    <row r="8057" spans="1:4" x14ac:dyDescent="0.15">
      <c r="A8057" s="1">
        <v>80.55</v>
      </c>
      <c r="B8057" s="1">
        <v>5.0058078999999998E-2</v>
      </c>
      <c r="C8057" s="1">
        <v>-0.10252636</v>
      </c>
      <c r="D8057" s="1">
        <v>-3.0835284000000001E-2</v>
      </c>
    </row>
    <row r="8058" spans="1:4" x14ac:dyDescent="0.15">
      <c r="A8058" s="1">
        <v>80.56</v>
      </c>
      <c r="B8058" s="1">
        <v>4.5281512000000003E-2</v>
      </c>
      <c r="C8058" s="1">
        <v>-0.10260289</v>
      </c>
      <c r="D8058" s="1">
        <v>-3.1399494E-2</v>
      </c>
    </row>
    <row r="8059" spans="1:4" x14ac:dyDescent="0.15">
      <c r="A8059" s="1">
        <v>80.569999999999993</v>
      </c>
      <c r="B8059" s="1">
        <v>3.9062026999999999E-2</v>
      </c>
      <c r="C8059" s="1">
        <v>-0.10199593999999999</v>
      </c>
      <c r="D8059" s="1">
        <v>-3.1740064999999998E-2</v>
      </c>
    </row>
    <row r="8060" spans="1:4" x14ac:dyDescent="0.15">
      <c r="A8060" s="1">
        <v>80.58</v>
      </c>
      <c r="B8060" s="1">
        <v>3.6692193999999997E-2</v>
      </c>
      <c r="C8060" s="1">
        <v>-0.10046044</v>
      </c>
      <c r="D8060" s="1">
        <v>-3.1236073E-2</v>
      </c>
    </row>
    <row r="8061" spans="1:4" x14ac:dyDescent="0.15">
      <c r="A8061" s="1">
        <v>80.59</v>
      </c>
      <c r="B8061" s="1">
        <v>3.4830383999999999E-2</v>
      </c>
      <c r="C8061" s="1">
        <v>-9.8677933999999995E-2</v>
      </c>
      <c r="D8061" s="1">
        <v>-3.1388758000000003E-2</v>
      </c>
    </row>
    <row r="8062" spans="1:4" x14ac:dyDescent="0.15">
      <c r="A8062" s="1">
        <v>80.599999999999994</v>
      </c>
      <c r="B8062" s="1">
        <v>3.1710045999999999E-2</v>
      </c>
      <c r="C8062" s="1">
        <v>-9.5287757000000001E-2</v>
      </c>
      <c r="D8062" s="1">
        <v>-3.1611299000000002E-2</v>
      </c>
    </row>
    <row r="8063" spans="1:4" x14ac:dyDescent="0.15">
      <c r="A8063" s="1">
        <v>80.61</v>
      </c>
      <c r="B8063" s="1">
        <v>2.7925755999999999E-2</v>
      </c>
      <c r="C8063" s="1">
        <v>-9.2579699000000001E-2</v>
      </c>
      <c r="D8063" s="1">
        <v>-3.1404778000000001E-2</v>
      </c>
    </row>
    <row r="8064" spans="1:4" x14ac:dyDescent="0.15">
      <c r="A8064" s="1">
        <v>80.62</v>
      </c>
      <c r="B8064" s="1">
        <v>2.2634754E-2</v>
      </c>
      <c r="C8064" s="1">
        <v>-9.0126400999999995E-2</v>
      </c>
      <c r="D8064" s="1">
        <v>-3.1734958000000001E-2</v>
      </c>
    </row>
    <row r="8065" spans="1:4" x14ac:dyDescent="0.15">
      <c r="A8065" s="1">
        <v>80.63</v>
      </c>
      <c r="B8065" s="1">
        <v>1.7914498000000001E-2</v>
      </c>
      <c r="C8065" s="1">
        <v>-8.6661584999999999E-2</v>
      </c>
      <c r="D8065" s="1">
        <v>-3.2700095999999998E-2</v>
      </c>
    </row>
    <row r="8066" spans="1:4" x14ac:dyDescent="0.15">
      <c r="A8066" s="1">
        <v>80.64</v>
      </c>
      <c r="B8066" s="1">
        <v>1.2637178000000001E-2</v>
      </c>
      <c r="C8066" s="1">
        <v>-8.3482592999999994E-2</v>
      </c>
      <c r="D8066" s="1">
        <v>-3.4746622999999997E-2</v>
      </c>
    </row>
    <row r="8067" spans="1:4" x14ac:dyDescent="0.15">
      <c r="A8067" s="1">
        <v>80.650000000000006</v>
      </c>
      <c r="B8067" s="1">
        <v>5.4429919999999998E-3</v>
      </c>
      <c r="C8067" s="1">
        <v>-7.9593988000000004E-2</v>
      </c>
      <c r="D8067" s="1">
        <v>-3.7616700000000003E-2</v>
      </c>
    </row>
    <row r="8068" spans="1:4" x14ac:dyDescent="0.15">
      <c r="A8068" s="1">
        <v>80.66</v>
      </c>
      <c r="B8068" s="1">
        <v>-9.6046176000000002E-4</v>
      </c>
      <c r="C8068" s="1">
        <v>-7.5814503000000005E-2</v>
      </c>
      <c r="D8068" s="1">
        <v>-3.6550560000000003E-2</v>
      </c>
    </row>
    <row r="8069" spans="1:4" x14ac:dyDescent="0.15">
      <c r="A8069" s="1">
        <v>80.67</v>
      </c>
      <c r="B8069" s="1">
        <v>-7.3823960999999999E-3</v>
      </c>
      <c r="C8069" s="1">
        <v>-7.1024724999999997E-2</v>
      </c>
      <c r="D8069" s="1">
        <v>-3.6020980000000001E-2</v>
      </c>
    </row>
    <row r="8070" spans="1:4" x14ac:dyDescent="0.15">
      <c r="A8070" s="1">
        <v>80.680000000000007</v>
      </c>
      <c r="B8070" s="1">
        <v>-1.463683E-2</v>
      </c>
      <c r="C8070" s="1">
        <v>-6.5963585000000005E-2</v>
      </c>
      <c r="D8070" s="1">
        <v>-3.6804960999999997E-2</v>
      </c>
    </row>
    <row r="8071" spans="1:4" x14ac:dyDescent="0.15">
      <c r="A8071" s="1">
        <v>80.69</v>
      </c>
      <c r="B8071" s="1">
        <v>-2.0854203000000002E-2</v>
      </c>
      <c r="C8071" s="1">
        <v>-6.0257181E-2</v>
      </c>
      <c r="D8071" s="1">
        <v>-3.7633940999999997E-2</v>
      </c>
    </row>
    <row r="8072" spans="1:4" x14ac:dyDescent="0.15">
      <c r="A8072" s="1">
        <v>80.7</v>
      </c>
      <c r="B8072" s="1">
        <v>-2.6865786999999999E-2</v>
      </c>
      <c r="C8072" s="1">
        <v>-5.6160050000000003E-2</v>
      </c>
      <c r="D8072" s="1">
        <v>-3.9473621E-2</v>
      </c>
    </row>
    <row r="8073" spans="1:4" x14ac:dyDescent="0.15">
      <c r="A8073" s="1">
        <v>80.709999999999994</v>
      </c>
      <c r="B8073" s="1">
        <v>-3.2484864000000002E-2</v>
      </c>
      <c r="C8073" s="1">
        <v>-5.1872767E-2</v>
      </c>
      <c r="D8073" s="1">
        <v>-4.1066321000000003E-2</v>
      </c>
    </row>
    <row r="8074" spans="1:4" x14ac:dyDescent="0.15">
      <c r="A8074" s="1">
        <v>80.72</v>
      </c>
      <c r="B8074" s="1">
        <v>-3.8756826000000001E-2</v>
      </c>
      <c r="C8074" s="1">
        <v>-4.4348991999999997E-2</v>
      </c>
      <c r="D8074" s="1">
        <v>-4.1383345000000002E-2</v>
      </c>
    </row>
    <row r="8075" spans="1:4" x14ac:dyDescent="0.15">
      <c r="A8075" s="1">
        <v>80.73</v>
      </c>
      <c r="B8075" s="1">
        <v>-4.5474211E-2</v>
      </c>
      <c r="C8075" s="1">
        <v>-3.6685201000000001E-2</v>
      </c>
      <c r="D8075" s="1">
        <v>-4.2436571999999999E-2</v>
      </c>
    </row>
    <row r="8076" spans="1:4" x14ac:dyDescent="0.15">
      <c r="A8076" s="1">
        <v>80.739999999999995</v>
      </c>
      <c r="B8076" s="1">
        <v>-5.2492405999999998E-2</v>
      </c>
      <c r="C8076" s="1">
        <v>-3.1096650999999999E-2</v>
      </c>
      <c r="D8076" s="1">
        <v>-4.1656279999999997E-2</v>
      </c>
    </row>
    <row r="8077" spans="1:4" x14ac:dyDescent="0.15">
      <c r="A8077" s="1">
        <v>80.75</v>
      </c>
      <c r="B8077" s="1">
        <v>-6.0463796E-2</v>
      </c>
      <c r="C8077" s="1">
        <v>-2.3932438E-2</v>
      </c>
      <c r="D8077" s="1">
        <v>-4.0481880999999997E-2</v>
      </c>
    </row>
    <row r="8078" spans="1:4" x14ac:dyDescent="0.15">
      <c r="A8078" s="1">
        <v>80.760000000000005</v>
      </c>
      <c r="B8078" s="1">
        <v>-6.7893420999999995E-2</v>
      </c>
      <c r="C8078" s="1">
        <v>-1.7548446999999998E-2</v>
      </c>
      <c r="D8078" s="1">
        <v>-4.0615084000000003E-2</v>
      </c>
    </row>
    <row r="8079" spans="1:4" x14ac:dyDescent="0.15">
      <c r="A8079" s="1">
        <v>80.77</v>
      </c>
      <c r="B8079" s="1">
        <v>-7.5854863999999994E-2</v>
      </c>
      <c r="C8079" s="1">
        <v>-1.0715728000000001E-2</v>
      </c>
      <c r="D8079" s="1">
        <v>-4.1256903999999997E-2</v>
      </c>
    </row>
    <row r="8080" spans="1:4" x14ac:dyDescent="0.15">
      <c r="A8080" s="1">
        <v>80.78</v>
      </c>
      <c r="B8080" s="1">
        <v>-8.3792090999999999E-2</v>
      </c>
      <c r="C8080" s="1">
        <v>-2.8736782999999998E-3</v>
      </c>
      <c r="D8080" s="1">
        <v>-4.076043E-2</v>
      </c>
    </row>
    <row r="8081" spans="1:4" x14ac:dyDescent="0.15">
      <c r="A8081" s="1">
        <v>80.790000000000006</v>
      </c>
      <c r="B8081" s="1">
        <v>-9.0255701999999993E-2</v>
      </c>
      <c r="C8081" s="1">
        <v>3.5615059999999999E-3</v>
      </c>
      <c r="D8081" s="1">
        <v>-3.9083217000000003E-2</v>
      </c>
    </row>
    <row r="8082" spans="1:4" x14ac:dyDescent="0.15">
      <c r="A8082" s="1">
        <v>80.8</v>
      </c>
      <c r="B8082" s="1">
        <v>-9.6707642999999996E-2</v>
      </c>
      <c r="C8082" s="1">
        <v>1.1043504000000001E-2</v>
      </c>
      <c r="D8082" s="1">
        <v>-3.8561505000000003E-2</v>
      </c>
    </row>
    <row r="8083" spans="1:4" x14ac:dyDescent="0.15">
      <c r="A8083" s="1">
        <v>80.81</v>
      </c>
      <c r="B8083" s="1">
        <v>-0.10288769</v>
      </c>
      <c r="C8083" s="1">
        <v>2.0025444E-2</v>
      </c>
      <c r="D8083" s="1">
        <v>-3.7081455999999999E-2</v>
      </c>
    </row>
    <row r="8084" spans="1:4" x14ac:dyDescent="0.15">
      <c r="A8084" s="1">
        <v>80.819999999999993</v>
      </c>
      <c r="B8084" s="1">
        <v>-0.10915981</v>
      </c>
      <c r="C8084" s="1">
        <v>2.8302266E-2</v>
      </c>
      <c r="D8084" s="1">
        <v>-3.5041599E-2</v>
      </c>
    </row>
    <row r="8085" spans="1:4" x14ac:dyDescent="0.15">
      <c r="A8085" s="1">
        <v>80.83</v>
      </c>
      <c r="B8085" s="1">
        <v>-0.11613684000000001</v>
      </c>
      <c r="C8085" s="1">
        <v>3.5673508E-2</v>
      </c>
      <c r="D8085" s="1">
        <v>-3.2917206999999997E-2</v>
      </c>
    </row>
    <row r="8086" spans="1:4" x14ac:dyDescent="0.15">
      <c r="A8086" s="1">
        <v>80.84</v>
      </c>
      <c r="B8086" s="1">
        <v>-0.12113183</v>
      </c>
      <c r="C8086" s="1">
        <v>4.3658273999999997E-2</v>
      </c>
      <c r="D8086" s="1">
        <v>-3.1461105000000003E-2</v>
      </c>
    </row>
    <row r="8087" spans="1:4" x14ac:dyDescent="0.15">
      <c r="A8087" s="1">
        <v>80.849999999999994</v>
      </c>
      <c r="B8087" s="1">
        <v>-0.12470472000000001</v>
      </c>
      <c r="C8087" s="1">
        <v>5.1358942999999997E-2</v>
      </c>
      <c r="D8087" s="1">
        <v>-2.8905832999999999E-2</v>
      </c>
    </row>
    <row r="8088" spans="1:4" x14ac:dyDescent="0.15">
      <c r="A8088" s="1">
        <v>80.86</v>
      </c>
      <c r="B8088" s="1">
        <v>-0.13061795000000001</v>
      </c>
      <c r="C8088" s="1">
        <v>5.5415473E-2</v>
      </c>
      <c r="D8088" s="1">
        <v>-2.6561175999999999E-2</v>
      </c>
    </row>
    <row r="8089" spans="1:4" x14ac:dyDescent="0.15">
      <c r="A8089" s="1">
        <v>80.87</v>
      </c>
      <c r="B8089" s="1">
        <v>-0.13587519000000001</v>
      </c>
      <c r="C8089" s="1">
        <v>5.9657455999999998E-2</v>
      </c>
      <c r="D8089" s="1">
        <v>-2.2842973999999999E-2</v>
      </c>
    </row>
    <row r="8090" spans="1:4" x14ac:dyDescent="0.15">
      <c r="A8090" s="1">
        <v>80.88</v>
      </c>
      <c r="B8090" s="1">
        <v>-0.13960744</v>
      </c>
      <c r="C8090" s="1">
        <v>6.3058927000000001E-2</v>
      </c>
      <c r="D8090" s="1">
        <v>-1.9993845E-2</v>
      </c>
    </row>
    <row r="8091" spans="1:4" x14ac:dyDescent="0.15">
      <c r="A8091" s="1">
        <v>80.89</v>
      </c>
      <c r="B8091" s="1">
        <v>-0.14208519999999999</v>
      </c>
      <c r="C8091" s="1">
        <v>6.559247E-2</v>
      </c>
      <c r="D8091" s="1">
        <v>-1.6546203999999998E-2</v>
      </c>
    </row>
    <row r="8092" spans="1:4" x14ac:dyDescent="0.15">
      <c r="A8092" s="1">
        <v>80.900000000000006</v>
      </c>
      <c r="B8092" s="1">
        <v>-0.14716386000000001</v>
      </c>
      <c r="C8092" s="1">
        <v>6.9229590999999993E-2</v>
      </c>
      <c r="D8092" s="1">
        <v>-1.253632E-2</v>
      </c>
    </row>
    <row r="8093" spans="1:4" x14ac:dyDescent="0.15">
      <c r="A8093" s="1">
        <v>80.91</v>
      </c>
      <c r="B8093" s="1">
        <v>-0.15211972000000001</v>
      </c>
      <c r="C8093" s="1">
        <v>7.2640576999999998E-2</v>
      </c>
      <c r="D8093" s="1">
        <v>-7.1092478999999998E-3</v>
      </c>
    </row>
    <row r="8094" spans="1:4" x14ac:dyDescent="0.15">
      <c r="A8094" s="1">
        <v>80.92</v>
      </c>
      <c r="B8094" s="1">
        <v>-0.15555450000000001</v>
      </c>
      <c r="C8094" s="1">
        <v>7.6140675000000005E-2</v>
      </c>
      <c r="D8094" s="1">
        <v>-2.0869980000000001E-3</v>
      </c>
    </row>
    <row r="8095" spans="1:4" x14ac:dyDescent="0.15">
      <c r="A8095" s="1">
        <v>80.930000000000007</v>
      </c>
      <c r="B8095" s="1">
        <v>-0.15863740000000001</v>
      </c>
      <c r="C8095" s="1">
        <v>7.8354753999999999E-2</v>
      </c>
      <c r="D8095" s="1">
        <v>2.5747398000000002E-3</v>
      </c>
    </row>
    <row r="8096" spans="1:4" x14ac:dyDescent="0.15">
      <c r="A8096" s="1">
        <v>80.94</v>
      </c>
      <c r="B8096" s="1">
        <v>-0.16027556000000001</v>
      </c>
      <c r="C8096" s="1">
        <v>8.0894371000000007E-2</v>
      </c>
      <c r="D8096" s="1">
        <v>6.3206905999999997E-3</v>
      </c>
    </row>
    <row r="8097" spans="1:4" x14ac:dyDescent="0.15">
      <c r="A8097" s="1">
        <v>80.95</v>
      </c>
      <c r="B8097" s="1">
        <v>-0.16219037</v>
      </c>
      <c r="C8097" s="1">
        <v>8.2562369999999996E-2</v>
      </c>
      <c r="D8097" s="1">
        <v>1.0239626999999999E-2</v>
      </c>
    </row>
    <row r="8098" spans="1:4" x14ac:dyDescent="0.15">
      <c r="A8098" s="1">
        <v>80.959999999999994</v>
      </c>
      <c r="B8098" s="1">
        <v>-0.16283842000000001</v>
      </c>
      <c r="C8098" s="1">
        <v>8.3675938000000005E-2</v>
      </c>
      <c r="D8098" s="1">
        <v>1.4751940999999999E-2</v>
      </c>
    </row>
    <row r="8099" spans="1:4" x14ac:dyDescent="0.15">
      <c r="A8099" s="1">
        <v>80.97</v>
      </c>
      <c r="B8099" s="1">
        <v>-0.16368489999999999</v>
      </c>
      <c r="C8099" s="1">
        <v>8.5537578000000003E-2</v>
      </c>
      <c r="D8099" s="1">
        <v>1.9558994E-2</v>
      </c>
    </row>
    <row r="8100" spans="1:4" x14ac:dyDescent="0.15">
      <c r="A8100" s="1">
        <v>80.98</v>
      </c>
      <c r="B8100" s="1">
        <v>-0.16537052999999999</v>
      </c>
      <c r="C8100" s="1">
        <v>8.7243242999999998E-2</v>
      </c>
      <c r="D8100" s="1">
        <v>2.3817564999999999E-2</v>
      </c>
    </row>
    <row r="8101" spans="1:4" x14ac:dyDescent="0.15">
      <c r="A8101" s="1">
        <v>80.989999999999995</v>
      </c>
      <c r="B8101" s="1">
        <v>-0.16723521999999999</v>
      </c>
      <c r="C8101" s="1">
        <v>8.8399767000000004E-2</v>
      </c>
      <c r="D8101" s="1">
        <v>2.8101872999999999E-2</v>
      </c>
    </row>
    <row r="8102" spans="1:4" x14ac:dyDescent="0.15">
      <c r="A8102" s="1">
        <v>81</v>
      </c>
      <c r="B8102" s="1">
        <v>-0.1684088</v>
      </c>
      <c r="C8102" s="1">
        <v>8.7628295999999994E-2</v>
      </c>
      <c r="D8102" s="1">
        <v>3.2332490999999998E-2</v>
      </c>
    </row>
    <row r="8103" spans="1:4" x14ac:dyDescent="0.15">
      <c r="A8103" s="1">
        <v>81.010000000000005</v>
      </c>
      <c r="B8103" s="1">
        <v>-0.16908101</v>
      </c>
      <c r="C8103" s="1">
        <v>8.6763075999999995E-2</v>
      </c>
      <c r="D8103" s="1">
        <v>3.7126715999999997E-2</v>
      </c>
    </row>
    <row r="8104" spans="1:4" x14ac:dyDescent="0.15">
      <c r="A8104" s="1">
        <v>81.02</v>
      </c>
      <c r="B8104" s="1">
        <v>-0.17071620000000001</v>
      </c>
      <c r="C8104" s="1">
        <v>8.7044258999999999E-2</v>
      </c>
      <c r="D8104" s="1">
        <v>4.0219550999999999E-2</v>
      </c>
    </row>
    <row r="8105" spans="1:4" x14ac:dyDescent="0.15">
      <c r="A8105" s="1">
        <v>81.03</v>
      </c>
      <c r="B8105" s="1">
        <v>-0.17209819000000001</v>
      </c>
      <c r="C8105" s="1">
        <v>8.6962924999999996E-2</v>
      </c>
      <c r="D8105" s="1">
        <v>4.2694942999999999E-2</v>
      </c>
    </row>
    <row r="8106" spans="1:4" x14ac:dyDescent="0.15">
      <c r="A8106" s="1">
        <v>81.040000000000006</v>
      </c>
      <c r="B8106" s="1">
        <v>-0.17254346000000001</v>
      </c>
      <c r="C8106" s="1">
        <v>8.6575557999999997E-2</v>
      </c>
      <c r="D8106" s="1">
        <v>4.8057427E-2</v>
      </c>
    </row>
    <row r="8107" spans="1:4" x14ac:dyDescent="0.15">
      <c r="A8107" s="1">
        <v>81.05</v>
      </c>
      <c r="B8107" s="1">
        <v>-0.17320932999999999</v>
      </c>
      <c r="C8107" s="1">
        <v>8.4055066999999997E-2</v>
      </c>
      <c r="D8107" s="1">
        <v>5.1619670999999999E-2</v>
      </c>
    </row>
    <row r="8108" spans="1:4" x14ac:dyDescent="0.15">
      <c r="A8108" s="1">
        <v>81.06</v>
      </c>
      <c r="B8108" s="1">
        <v>-0.17428518000000001</v>
      </c>
      <c r="C8108" s="1">
        <v>8.2295135000000005E-2</v>
      </c>
      <c r="D8108" s="1">
        <v>5.4988908000000003E-2</v>
      </c>
    </row>
    <row r="8109" spans="1:4" x14ac:dyDescent="0.15">
      <c r="A8109" s="1">
        <v>81.069999999999993</v>
      </c>
      <c r="B8109" s="1">
        <v>-0.17421938000000001</v>
      </c>
      <c r="C8109" s="1">
        <v>8.0817185E-2</v>
      </c>
      <c r="D8109" s="1">
        <v>5.8605738999999997E-2</v>
      </c>
    </row>
    <row r="8110" spans="1:4" x14ac:dyDescent="0.15">
      <c r="A8110" s="1">
        <v>81.08</v>
      </c>
      <c r="B8110" s="1">
        <v>-0.17415105</v>
      </c>
      <c r="C8110" s="1">
        <v>8.0692918000000002E-2</v>
      </c>
      <c r="D8110" s="1">
        <v>6.2960946000000004E-2</v>
      </c>
    </row>
    <row r="8111" spans="1:4" x14ac:dyDescent="0.15">
      <c r="A8111" s="1">
        <v>81.09</v>
      </c>
      <c r="B8111" s="1">
        <v>-0.17448985</v>
      </c>
      <c r="C8111" s="1">
        <v>8.1924332000000002E-2</v>
      </c>
      <c r="D8111" s="1">
        <v>6.5420679999999995E-2</v>
      </c>
    </row>
    <row r="8112" spans="1:4" x14ac:dyDescent="0.15">
      <c r="A8112" s="1">
        <v>81.099999999999994</v>
      </c>
      <c r="B8112" s="1">
        <v>-0.17432636000000001</v>
      </c>
      <c r="C8112" s="1">
        <v>8.2547791999999995E-2</v>
      </c>
      <c r="D8112" s="1">
        <v>6.5643598999999997E-2</v>
      </c>
    </row>
    <row r="8113" spans="1:4" x14ac:dyDescent="0.15">
      <c r="A8113" s="1">
        <v>81.11</v>
      </c>
      <c r="B8113" s="1">
        <v>-0.17349285</v>
      </c>
      <c r="C8113" s="1">
        <v>8.3476853000000004E-2</v>
      </c>
      <c r="D8113" s="1">
        <v>6.7371824999999996E-2</v>
      </c>
    </row>
    <row r="8114" spans="1:4" x14ac:dyDescent="0.15">
      <c r="A8114" s="1">
        <v>81.12</v>
      </c>
      <c r="B8114" s="1">
        <v>-0.17322491000000001</v>
      </c>
      <c r="C8114" s="1">
        <v>8.4568766000000004E-2</v>
      </c>
      <c r="D8114" s="1">
        <v>6.9259431999999996E-2</v>
      </c>
    </row>
    <row r="8115" spans="1:4" x14ac:dyDescent="0.15">
      <c r="A8115" s="1">
        <v>81.13</v>
      </c>
      <c r="B8115" s="1">
        <v>-0.17311359000000001</v>
      </c>
      <c r="C8115" s="1">
        <v>8.6349413999999999E-2</v>
      </c>
      <c r="D8115" s="1">
        <v>7.0589522000000002E-2</v>
      </c>
    </row>
    <row r="8116" spans="1:4" x14ac:dyDescent="0.15">
      <c r="A8116" s="1">
        <v>81.14</v>
      </c>
      <c r="B8116" s="1">
        <v>-0.17319856</v>
      </c>
      <c r="C8116" s="1">
        <v>8.6918384000000001E-2</v>
      </c>
      <c r="D8116" s="1">
        <v>7.0759987999999996E-2</v>
      </c>
    </row>
    <row r="8117" spans="1:4" x14ac:dyDescent="0.15">
      <c r="A8117" s="1">
        <v>81.150000000000006</v>
      </c>
      <c r="B8117" s="1">
        <v>-0.17234589</v>
      </c>
      <c r="C8117" s="1">
        <v>8.8075478999999998E-2</v>
      </c>
      <c r="D8117" s="1">
        <v>7.2329379999999999E-2</v>
      </c>
    </row>
    <row r="8118" spans="1:4" x14ac:dyDescent="0.15">
      <c r="A8118" s="1">
        <v>81.16</v>
      </c>
      <c r="B8118" s="1">
        <v>-0.17090981999999999</v>
      </c>
      <c r="C8118" s="1">
        <v>8.7058055999999995E-2</v>
      </c>
      <c r="D8118" s="1">
        <v>7.3487996E-2</v>
      </c>
    </row>
    <row r="8119" spans="1:4" x14ac:dyDescent="0.15">
      <c r="A8119" s="1">
        <v>81.17</v>
      </c>
      <c r="B8119" s="1">
        <v>-0.17020700999999999</v>
      </c>
      <c r="C8119" s="1">
        <v>8.6835334E-2</v>
      </c>
      <c r="D8119" s="1">
        <v>7.2374570999999999E-2</v>
      </c>
    </row>
    <row r="8120" spans="1:4" x14ac:dyDescent="0.15">
      <c r="A8120" s="1">
        <v>81.180000000000007</v>
      </c>
      <c r="B8120" s="1">
        <v>-0.16952759000000001</v>
      </c>
      <c r="C8120" s="1">
        <v>8.7869240000000001E-2</v>
      </c>
      <c r="D8120" s="1">
        <v>7.0451959999999994E-2</v>
      </c>
    </row>
    <row r="8121" spans="1:4" x14ac:dyDescent="0.15">
      <c r="A8121" s="1">
        <v>81.19</v>
      </c>
      <c r="B8121" s="1">
        <v>-0.16849676999999999</v>
      </c>
      <c r="C8121" s="1">
        <v>8.7578793000000002E-2</v>
      </c>
      <c r="D8121" s="1">
        <v>6.9029524999999994E-2</v>
      </c>
    </row>
    <row r="8122" spans="1:4" x14ac:dyDescent="0.15">
      <c r="A8122" s="1">
        <v>81.2</v>
      </c>
      <c r="B8122" s="1">
        <v>-0.16653775000000001</v>
      </c>
      <c r="C8122" s="1">
        <v>8.5634993000000006E-2</v>
      </c>
      <c r="D8122" s="1">
        <v>6.7491190000000006E-2</v>
      </c>
    </row>
    <row r="8123" spans="1:4" x14ac:dyDescent="0.15">
      <c r="A8123" s="1">
        <v>81.209999999999994</v>
      </c>
      <c r="B8123" s="1">
        <v>-0.16382852000000001</v>
      </c>
      <c r="C8123" s="1">
        <v>8.5391807E-2</v>
      </c>
      <c r="D8123" s="1">
        <v>6.6987524000000007E-2</v>
      </c>
    </row>
    <row r="8124" spans="1:4" x14ac:dyDescent="0.15">
      <c r="A8124" s="1">
        <v>81.22</v>
      </c>
      <c r="B8124" s="1">
        <v>-0.16029690999999999</v>
      </c>
      <c r="C8124" s="1">
        <v>8.5283133999999997E-2</v>
      </c>
      <c r="D8124" s="1">
        <v>6.5716164999999993E-2</v>
      </c>
    </row>
    <row r="8125" spans="1:4" x14ac:dyDescent="0.15">
      <c r="A8125" s="1">
        <v>81.23</v>
      </c>
      <c r="B8125" s="1">
        <v>-0.15750528</v>
      </c>
      <c r="C8125" s="1">
        <v>8.5586089000000004E-2</v>
      </c>
      <c r="D8125" s="1">
        <v>6.5085323E-2</v>
      </c>
    </row>
    <row r="8126" spans="1:4" x14ac:dyDescent="0.15">
      <c r="A8126" s="1">
        <v>81.239999999999995</v>
      </c>
      <c r="B8126" s="1">
        <v>-0.1535405</v>
      </c>
      <c r="C8126" s="1">
        <v>8.4817300999999998E-2</v>
      </c>
      <c r="D8126" s="1">
        <v>6.4393706999999994E-2</v>
      </c>
    </row>
    <row r="8127" spans="1:4" x14ac:dyDescent="0.15">
      <c r="A8127" s="1">
        <v>81.25</v>
      </c>
      <c r="B8127" s="1">
        <v>-0.14993955</v>
      </c>
      <c r="C8127" s="1">
        <v>8.4606379999999995E-2</v>
      </c>
      <c r="D8127" s="1">
        <v>6.4005391999999994E-2</v>
      </c>
    </row>
    <row r="8128" spans="1:4" x14ac:dyDescent="0.15">
      <c r="A8128" s="1">
        <v>81.260000000000005</v>
      </c>
      <c r="B8128" s="1">
        <v>-0.14740576</v>
      </c>
      <c r="C8128" s="1">
        <v>8.5989944999999998E-2</v>
      </c>
      <c r="D8128" s="1">
        <v>6.2374909999999999E-2</v>
      </c>
    </row>
    <row r="8129" spans="1:4" x14ac:dyDescent="0.15">
      <c r="A8129" s="1">
        <v>81.27</v>
      </c>
      <c r="B8129" s="1">
        <v>-0.14443791</v>
      </c>
      <c r="C8129" s="1">
        <v>8.6711424999999995E-2</v>
      </c>
      <c r="D8129" s="1">
        <v>6.1671482999999999E-2</v>
      </c>
    </row>
    <row r="8130" spans="1:4" x14ac:dyDescent="0.15">
      <c r="A8130" s="1">
        <v>81.28</v>
      </c>
      <c r="B8130" s="1">
        <v>-0.14021807</v>
      </c>
      <c r="C8130" s="1">
        <v>8.5973622999999999E-2</v>
      </c>
      <c r="D8130" s="1">
        <v>6.1465507000000003E-2</v>
      </c>
    </row>
    <row r="8131" spans="1:4" x14ac:dyDescent="0.15">
      <c r="A8131" s="1">
        <v>81.290000000000006</v>
      </c>
      <c r="B8131" s="1">
        <v>-0.13717127000000001</v>
      </c>
      <c r="C8131" s="1">
        <v>8.5987275000000002E-2</v>
      </c>
      <c r="D8131" s="1">
        <v>6.1153037E-2</v>
      </c>
    </row>
    <row r="8132" spans="1:4" x14ac:dyDescent="0.15">
      <c r="A8132" s="1">
        <v>81.3</v>
      </c>
      <c r="B8132" s="1">
        <v>-0.13402412999999999</v>
      </c>
      <c r="C8132" s="1">
        <v>8.7454479000000002E-2</v>
      </c>
      <c r="D8132" s="1">
        <v>6.0281186E-2</v>
      </c>
    </row>
    <row r="8133" spans="1:4" x14ac:dyDescent="0.15">
      <c r="A8133" s="1">
        <v>81.31</v>
      </c>
      <c r="B8133" s="1">
        <v>-0.13059492</v>
      </c>
      <c r="C8133" s="1">
        <v>8.6061173000000005E-2</v>
      </c>
      <c r="D8133" s="1">
        <v>5.9331786999999997E-2</v>
      </c>
    </row>
    <row r="8134" spans="1:4" x14ac:dyDescent="0.15">
      <c r="A8134" s="1">
        <v>81.319999999999993</v>
      </c>
      <c r="B8134" s="1">
        <v>-0.12711986</v>
      </c>
      <c r="C8134" s="1">
        <v>8.4787295999999998E-2</v>
      </c>
      <c r="D8134" s="1">
        <v>5.9097815999999997E-2</v>
      </c>
    </row>
    <row r="8135" spans="1:4" x14ac:dyDescent="0.15">
      <c r="A8135" s="1">
        <v>81.33</v>
      </c>
      <c r="B8135" s="1">
        <v>-0.12415832</v>
      </c>
      <c r="C8135" s="1">
        <v>8.4197166000000004E-2</v>
      </c>
      <c r="D8135" s="1">
        <v>5.8901367000000003E-2</v>
      </c>
    </row>
    <row r="8136" spans="1:4" x14ac:dyDescent="0.15">
      <c r="A8136" s="1">
        <v>81.34</v>
      </c>
      <c r="B8136" s="1">
        <v>-0.12125892000000001</v>
      </c>
      <c r="C8136" s="1">
        <v>8.6581338999999993E-2</v>
      </c>
      <c r="D8136" s="1">
        <v>5.8922601999999998E-2</v>
      </c>
    </row>
    <row r="8137" spans="1:4" x14ac:dyDescent="0.15">
      <c r="A8137" s="1">
        <v>81.349999999999994</v>
      </c>
      <c r="B8137" s="1">
        <v>-0.11730348</v>
      </c>
      <c r="C8137" s="1">
        <v>8.6884319000000002E-2</v>
      </c>
      <c r="D8137" s="1">
        <v>5.8730665000000001E-2</v>
      </c>
    </row>
    <row r="8138" spans="1:4" x14ac:dyDescent="0.15">
      <c r="A8138" s="1">
        <v>81.36</v>
      </c>
      <c r="B8138" s="1">
        <v>-0.11464120999999999</v>
      </c>
      <c r="C8138" s="1">
        <v>8.7748259999999995E-2</v>
      </c>
      <c r="D8138" s="1">
        <v>6.2744090000000002E-2</v>
      </c>
    </row>
    <row r="8139" spans="1:4" x14ac:dyDescent="0.15">
      <c r="A8139" s="1">
        <v>81.37</v>
      </c>
      <c r="B8139" s="1">
        <v>-0.11188414000000001</v>
      </c>
      <c r="C8139" s="1">
        <v>8.8920959999999993E-2</v>
      </c>
      <c r="D8139" s="1">
        <v>6.4846456999999996E-2</v>
      </c>
    </row>
    <row r="8140" spans="1:4" x14ac:dyDescent="0.15">
      <c r="A8140" s="1">
        <v>81.38</v>
      </c>
      <c r="B8140" s="1">
        <v>-0.10997569</v>
      </c>
      <c r="C8140" s="1">
        <v>9.0709354000000006E-2</v>
      </c>
      <c r="D8140" s="1">
        <v>6.5908649999999999E-2</v>
      </c>
    </row>
    <row r="8141" spans="1:4" x14ac:dyDescent="0.15">
      <c r="A8141" s="1">
        <v>81.39</v>
      </c>
      <c r="B8141" s="1">
        <v>-0.10739944</v>
      </c>
      <c r="C8141" s="1">
        <v>9.2879540999999996E-2</v>
      </c>
      <c r="D8141" s="1">
        <v>6.7066476999999999E-2</v>
      </c>
    </row>
    <row r="8142" spans="1:4" x14ac:dyDescent="0.15">
      <c r="A8142" s="1">
        <v>81.400000000000006</v>
      </c>
      <c r="B8142" s="1">
        <v>-0.10495184</v>
      </c>
      <c r="C8142" s="1">
        <v>9.4138887000000004E-2</v>
      </c>
      <c r="D8142" s="1">
        <v>6.7269459000000004E-2</v>
      </c>
    </row>
    <row r="8143" spans="1:4" x14ac:dyDescent="0.15">
      <c r="A8143" s="1">
        <v>81.41</v>
      </c>
      <c r="B8143" s="1">
        <v>-0.10185867</v>
      </c>
      <c r="C8143" s="1">
        <v>9.4935164000000002E-2</v>
      </c>
      <c r="D8143" s="1">
        <v>6.7466433000000006E-2</v>
      </c>
    </row>
    <row r="8144" spans="1:4" x14ac:dyDescent="0.15">
      <c r="A8144" s="1">
        <v>81.42</v>
      </c>
      <c r="B8144" s="1">
        <v>-9.9587790999999995E-2</v>
      </c>
      <c r="C8144" s="1">
        <v>9.6755929000000004E-2</v>
      </c>
      <c r="D8144" s="1">
        <v>6.7804452000000001E-2</v>
      </c>
    </row>
    <row r="8145" spans="1:4" x14ac:dyDescent="0.15">
      <c r="A8145" s="1">
        <v>81.430000000000007</v>
      </c>
      <c r="B8145" s="1">
        <v>-9.7057148999999995E-2</v>
      </c>
      <c r="C8145" s="1">
        <v>9.9243452999999995E-2</v>
      </c>
      <c r="D8145" s="1">
        <v>6.9757265999999998E-2</v>
      </c>
    </row>
    <row r="8146" spans="1:4" x14ac:dyDescent="0.15">
      <c r="A8146" s="1">
        <v>81.44</v>
      </c>
      <c r="B8146" s="1">
        <v>-9.4667620999999993E-2</v>
      </c>
      <c r="C8146" s="1">
        <v>0.10238685</v>
      </c>
      <c r="D8146" s="1">
        <v>6.9285131E-2</v>
      </c>
    </row>
    <row r="8147" spans="1:4" x14ac:dyDescent="0.15">
      <c r="A8147" s="1">
        <v>81.45</v>
      </c>
      <c r="B8147" s="1">
        <v>-9.0948817000000001E-2</v>
      </c>
      <c r="C8147" s="1">
        <v>0.10577167</v>
      </c>
      <c r="D8147" s="1">
        <v>6.9160899999999997E-2</v>
      </c>
    </row>
    <row r="8148" spans="1:4" x14ac:dyDescent="0.15">
      <c r="A8148" s="1">
        <v>81.459999999999994</v>
      </c>
      <c r="B8148" s="1">
        <v>-8.7678863999999995E-2</v>
      </c>
      <c r="C8148" s="1">
        <v>0.10870945999999999</v>
      </c>
      <c r="D8148" s="1">
        <v>6.7533731999999999E-2</v>
      </c>
    </row>
    <row r="8149" spans="1:4" x14ac:dyDescent="0.15">
      <c r="A8149" s="1">
        <v>81.47</v>
      </c>
      <c r="B8149" s="1">
        <v>-8.4065528E-2</v>
      </c>
      <c r="C8149" s="1">
        <v>0.1124102</v>
      </c>
      <c r="D8149" s="1">
        <v>6.6355862000000002E-2</v>
      </c>
    </row>
    <row r="8150" spans="1:4" x14ac:dyDescent="0.15">
      <c r="A8150" s="1">
        <v>81.48</v>
      </c>
      <c r="B8150" s="1">
        <v>-8.0540311000000003E-2</v>
      </c>
      <c r="C8150" s="1">
        <v>0.11635493</v>
      </c>
      <c r="D8150" s="1">
        <v>6.6768355000000001E-2</v>
      </c>
    </row>
    <row r="8151" spans="1:4" x14ac:dyDescent="0.15">
      <c r="A8151" s="1">
        <v>81.489999999999995</v>
      </c>
      <c r="B8151" s="1">
        <v>-7.8720216999999995E-2</v>
      </c>
      <c r="C8151" s="1">
        <v>0.12072167</v>
      </c>
      <c r="D8151" s="1">
        <v>6.7881327000000005E-2</v>
      </c>
    </row>
    <row r="8152" spans="1:4" x14ac:dyDescent="0.15">
      <c r="A8152" s="1">
        <v>81.5</v>
      </c>
      <c r="B8152" s="1">
        <v>-7.6072270999999997E-2</v>
      </c>
      <c r="C8152" s="1">
        <v>0.12435247000000001</v>
      </c>
      <c r="D8152" s="1">
        <v>6.7238254999999997E-2</v>
      </c>
    </row>
    <row r="8153" spans="1:4" x14ac:dyDescent="0.15">
      <c r="A8153" s="1">
        <v>81.510000000000005</v>
      </c>
      <c r="B8153" s="1">
        <v>-7.4068420999999995E-2</v>
      </c>
      <c r="C8153" s="1">
        <v>0.12778149999999999</v>
      </c>
      <c r="D8153" s="1">
        <v>6.4258095000000001E-2</v>
      </c>
    </row>
    <row r="8154" spans="1:4" x14ac:dyDescent="0.15">
      <c r="A8154" s="1">
        <v>81.52</v>
      </c>
      <c r="B8154" s="1">
        <v>-7.1588725000000006E-2</v>
      </c>
      <c r="C8154" s="1">
        <v>0.13135648</v>
      </c>
      <c r="D8154" s="1">
        <v>6.2080867999999997E-2</v>
      </c>
    </row>
    <row r="8155" spans="1:4" x14ac:dyDescent="0.15">
      <c r="A8155" s="1">
        <v>81.53</v>
      </c>
      <c r="B8155" s="1">
        <v>-6.9341419000000001E-2</v>
      </c>
      <c r="C8155" s="1">
        <v>0.13476568999999999</v>
      </c>
      <c r="D8155" s="1">
        <v>6.1207710999999998E-2</v>
      </c>
    </row>
    <row r="8156" spans="1:4" x14ac:dyDescent="0.15">
      <c r="A8156" s="1">
        <v>81.540000000000006</v>
      </c>
      <c r="B8156" s="1">
        <v>-6.7680006000000001E-2</v>
      </c>
      <c r="C8156" s="1">
        <v>0.13724819999999999</v>
      </c>
      <c r="D8156" s="1">
        <v>5.8877398999999997E-2</v>
      </c>
    </row>
    <row r="8157" spans="1:4" x14ac:dyDescent="0.15">
      <c r="A8157" s="1">
        <v>81.55</v>
      </c>
      <c r="B8157" s="1">
        <v>-6.6212950000000007E-2</v>
      </c>
      <c r="C8157" s="1">
        <v>0.13990664999999999</v>
      </c>
      <c r="D8157" s="1">
        <v>5.7378639000000002E-2</v>
      </c>
    </row>
    <row r="8158" spans="1:4" x14ac:dyDescent="0.15">
      <c r="A8158" s="1">
        <v>81.56</v>
      </c>
      <c r="B8158" s="1">
        <v>-6.5556555000000002E-2</v>
      </c>
      <c r="C8158" s="1">
        <v>0.14191450999999999</v>
      </c>
      <c r="D8158" s="1">
        <v>5.5844001999999997E-2</v>
      </c>
    </row>
    <row r="8159" spans="1:4" x14ac:dyDescent="0.15">
      <c r="A8159" s="1">
        <v>81.569999999999993</v>
      </c>
      <c r="B8159" s="1">
        <v>-6.3553475999999998E-2</v>
      </c>
      <c r="C8159" s="1">
        <v>0.14344926999999999</v>
      </c>
      <c r="D8159" s="1">
        <v>5.4780427E-2</v>
      </c>
    </row>
    <row r="8160" spans="1:4" x14ac:dyDescent="0.15">
      <c r="A8160" s="1">
        <v>81.58</v>
      </c>
      <c r="B8160" s="1">
        <v>-6.1240524999999997E-2</v>
      </c>
      <c r="C8160" s="1">
        <v>0.14554174</v>
      </c>
      <c r="D8160" s="1">
        <v>5.2355431000000001E-2</v>
      </c>
    </row>
    <row r="8161" spans="1:4" x14ac:dyDescent="0.15">
      <c r="A8161" s="1">
        <v>81.59</v>
      </c>
      <c r="B8161" s="1">
        <v>-5.8164015999999999E-2</v>
      </c>
      <c r="C8161" s="1">
        <v>0.14901668000000001</v>
      </c>
      <c r="D8161" s="1">
        <v>5.1187878999999999E-2</v>
      </c>
    </row>
    <row r="8162" spans="1:4" x14ac:dyDescent="0.15">
      <c r="A8162" s="1">
        <v>81.599999999999994</v>
      </c>
      <c r="B8162" s="1">
        <v>-5.6684188000000003E-2</v>
      </c>
      <c r="C8162" s="1">
        <v>0.15212492</v>
      </c>
      <c r="D8162" s="1">
        <v>4.7361351000000003E-2</v>
      </c>
    </row>
    <row r="8163" spans="1:4" x14ac:dyDescent="0.15">
      <c r="A8163" s="1">
        <v>81.61</v>
      </c>
      <c r="B8163" s="1">
        <v>-5.3889117E-2</v>
      </c>
      <c r="C8163" s="1">
        <v>0.15353298000000001</v>
      </c>
      <c r="D8163" s="1">
        <v>4.2334899000000002E-2</v>
      </c>
    </row>
    <row r="8164" spans="1:4" x14ac:dyDescent="0.15">
      <c r="A8164" s="1">
        <v>81.62</v>
      </c>
      <c r="B8164" s="1">
        <v>-5.0481039999999998E-2</v>
      </c>
      <c r="C8164" s="1">
        <v>0.15514802</v>
      </c>
      <c r="D8164" s="1">
        <v>3.9515057999999999E-2</v>
      </c>
    </row>
    <row r="8165" spans="1:4" x14ac:dyDescent="0.15">
      <c r="A8165" s="1">
        <v>81.63</v>
      </c>
      <c r="B8165" s="1">
        <v>-4.8948098000000002E-2</v>
      </c>
      <c r="C8165" s="1">
        <v>0.15784675000000001</v>
      </c>
      <c r="D8165" s="1">
        <v>3.6682450999999998E-2</v>
      </c>
    </row>
    <row r="8166" spans="1:4" x14ac:dyDescent="0.15">
      <c r="A8166" s="1">
        <v>81.64</v>
      </c>
      <c r="B8166" s="1">
        <v>-4.7553337000000001E-2</v>
      </c>
      <c r="C8166" s="1">
        <v>0.15925358000000001</v>
      </c>
      <c r="D8166" s="1">
        <v>3.4809151000000003E-2</v>
      </c>
    </row>
    <row r="8167" spans="1:4" x14ac:dyDescent="0.15">
      <c r="A8167" s="1">
        <v>81.650000000000006</v>
      </c>
      <c r="B8167" s="1">
        <v>-4.5328299000000002E-2</v>
      </c>
      <c r="C8167" s="1">
        <v>0.16031772999999999</v>
      </c>
      <c r="D8167" s="1">
        <v>3.2827197000000002E-2</v>
      </c>
    </row>
    <row r="8168" spans="1:4" x14ac:dyDescent="0.15">
      <c r="A8168" s="1">
        <v>81.66</v>
      </c>
      <c r="B8168" s="1">
        <v>-4.2453888000000002E-2</v>
      </c>
      <c r="C8168" s="1">
        <v>0.16085152999999999</v>
      </c>
      <c r="D8168" s="1">
        <v>2.8672070000000001E-2</v>
      </c>
    </row>
    <row r="8169" spans="1:4" x14ac:dyDescent="0.15">
      <c r="A8169" s="1">
        <v>81.67</v>
      </c>
      <c r="B8169" s="1">
        <v>-3.9014849999999997E-2</v>
      </c>
      <c r="C8169" s="1">
        <v>0.16039142000000001</v>
      </c>
      <c r="D8169" s="1">
        <v>2.6467873999999999E-2</v>
      </c>
    </row>
    <row r="8170" spans="1:4" x14ac:dyDescent="0.15">
      <c r="A8170" s="1">
        <v>81.680000000000007</v>
      </c>
      <c r="B8170" s="1">
        <v>-3.4419065999999998E-2</v>
      </c>
      <c r="C8170" s="1">
        <v>0.15884846999999999</v>
      </c>
      <c r="D8170" s="1">
        <v>2.1657315999999999E-2</v>
      </c>
    </row>
    <row r="8171" spans="1:4" x14ac:dyDescent="0.15">
      <c r="A8171" s="1">
        <v>81.69</v>
      </c>
      <c r="B8171" s="1">
        <v>-3.1724334999999999E-2</v>
      </c>
      <c r="C8171" s="1">
        <v>0.15789494000000001</v>
      </c>
      <c r="D8171" s="1">
        <v>1.7942962999999999E-2</v>
      </c>
    </row>
    <row r="8172" spans="1:4" x14ac:dyDescent="0.15">
      <c r="A8172" s="1">
        <v>81.7</v>
      </c>
      <c r="B8172" s="1">
        <v>-3.0127437E-2</v>
      </c>
      <c r="C8172" s="1">
        <v>0.15637896000000001</v>
      </c>
      <c r="D8172" s="1">
        <v>1.6166421E-2</v>
      </c>
    </row>
    <row r="8173" spans="1:4" x14ac:dyDescent="0.15">
      <c r="A8173" s="1">
        <v>81.709999999999994</v>
      </c>
      <c r="B8173" s="1">
        <v>-2.8074610999999999E-2</v>
      </c>
      <c r="C8173" s="1">
        <v>0.15465917000000001</v>
      </c>
      <c r="D8173" s="1">
        <v>1.4324969E-2</v>
      </c>
    </row>
    <row r="8174" spans="1:4" x14ac:dyDescent="0.15">
      <c r="A8174" s="1">
        <v>81.72</v>
      </c>
      <c r="B8174" s="1">
        <v>-2.6382798999999998E-2</v>
      </c>
      <c r="C8174" s="1">
        <v>0.15390274000000001</v>
      </c>
      <c r="D8174" s="1">
        <v>1.030792E-2</v>
      </c>
    </row>
    <row r="8175" spans="1:4" x14ac:dyDescent="0.15">
      <c r="A8175" s="1">
        <v>81.73</v>
      </c>
      <c r="B8175" s="1">
        <v>-2.4742732E-2</v>
      </c>
      <c r="C8175" s="1">
        <v>0.15333536</v>
      </c>
      <c r="D8175" s="1">
        <v>5.3175517999999996E-3</v>
      </c>
    </row>
    <row r="8176" spans="1:4" x14ac:dyDescent="0.15">
      <c r="A8176" s="1">
        <v>81.739999999999995</v>
      </c>
      <c r="B8176" s="1">
        <v>-2.3155196999999999E-2</v>
      </c>
      <c r="C8176" s="1">
        <v>0.1518496</v>
      </c>
      <c r="D8176" s="1">
        <v>2.0893143999999998E-3</v>
      </c>
    </row>
    <row r="8177" spans="1:4" x14ac:dyDescent="0.15">
      <c r="A8177" s="1">
        <v>81.75</v>
      </c>
      <c r="B8177" s="1">
        <v>-2.1748205E-2</v>
      </c>
      <c r="C8177" s="1">
        <v>0.14960633000000001</v>
      </c>
      <c r="D8177" s="1">
        <v>-8.2043678000000004E-4</v>
      </c>
    </row>
    <row r="8178" spans="1:4" x14ac:dyDescent="0.15">
      <c r="A8178" s="1">
        <v>81.760000000000005</v>
      </c>
      <c r="B8178" s="1">
        <v>-2.1047725E-2</v>
      </c>
      <c r="C8178" s="1">
        <v>0.14716694</v>
      </c>
      <c r="D8178" s="1">
        <v>-4.9526255999999998E-3</v>
      </c>
    </row>
    <row r="8179" spans="1:4" x14ac:dyDescent="0.15">
      <c r="A8179" s="1">
        <v>81.77</v>
      </c>
      <c r="B8179" s="1">
        <v>-1.9928227999999999E-2</v>
      </c>
      <c r="C8179" s="1">
        <v>0.14509211999999999</v>
      </c>
      <c r="D8179" s="1">
        <v>-9.9699870999999992E-3</v>
      </c>
    </row>
    <row r="8180" spans="1:4" x14ac:dyDescent="0.15">
      <c r="A8180" s="1">
        <v>81.78</v>
      </c>
      <c r="B8180" s="1">
        <v>-1.7568653E-2</v>
      </c>
      <c r="C8180" s="1">
        <v>0.14217643999999999</v>
      </c>
      <c r="D8180" s="1">
        <v>-1.2728845000000001E-2</v>
      </c>
    </row>
    <row r="8181" spans="1:4" x14ac:dyDescent="0.15">
      <c r="A8181" s="1">
        <v>81.790000000000006</v>
      </c>
      <c r="B8181" s="1">
        <v>-1.4370347E-2</v>
      </c>
      <c r="C8181" s="1">
        <v>0.1381598</v>
      </c>
      <c r="D8181" s="1">
        <v>-1.6160324E-2</v>
      </c>
    </row>
    <row r="8182" spans="1:4" x14ac:dyDescent="0.15">
      <c r="A8182" s="1">
        <v>81.8</v>
      </c>
      <c r="B8182" s="1">
        <v>-1.1286551000000001E-2</v>
      </c>
      <c r="C8182" s="1">
        <v>0.13533534999999999</v>
      </c>
      <c r="D8182" s="1">
        <v>-1.8298344000000001E-2</v>
      </c>
    </row>
    <row r="8183" spans="1:4" x14ac:dyDescent="0.15">
      <c r="A8183" s="1">
        <v>81.81</v>
      </c>
      <c r="B8183" s="1">
        <v>-6.7584953000000003E-3</v>
      </c>
      <c r="C8183" s="1">
        <v>0.13256037000000001</v>
      </c>
      <c r="D8183" s="1">
        <v>-2.1087878000000001E-2</v>
      </c>
    </row>
    <row r="8184" spans="1:4" x14ac:dyDescent="0.15">
      <c r="A8184" s="1">
        <v>81.819999999999993</v>
      </c>
      <c r="B8184" s="1">
        <v>-4.7146185E-3</v>
      </c>
      <c r="C8184" s="1">
        <v>0.12806761</v>
      </c>
      <c r="D8184" s="1">
        <v>-2.3795978999999998E-2</v>
      </c>
    </row>
    <row r="8185" spans="1:4" x14ac:dyDescent="0.15">
      <c r="A8185" s="1">
        <v>81.83</v>
      </c>
      <c r="B8185" s="1">
        <v>-2.2430565E-3</v>
      </c>
      <c r="C8185" s="1">
        <v>0.12313954000000001</v>
      </c>
      <c r="D8185" s="1">
        <v>-2.7612307999999999E-2</v>
      </c>
    </row>
    <row r="8186" spans="1:4" x14ac:dyDescent="0.15">
      <c r="A8186" s="1">
        <v>81.84</v>
      </c>
      <c r="B8186" s="1">
        <v>1.2344895E-3</v>
      </c>
      <c r="C8186" s="1">
        <v>0.11916543</v>
      </c>
      <c r="D8186" s="1">
        <v>-3.0175005000000001E-2</v>
      </c>
    </row>
    <row r="8187" spans="1:4" x14ac:dyDescent="0.15">
      <c r="A8187" s="1">
        <v>81.849999999999994</v>
      </c>
      <c r="B8187" s="1">
        <v>5.7051944000000004E-3</v>
      </c>
      <c r="C8187" s="1">
        <v>0.11543982</v>
      </c>
      <c r="D8187" s="1">
        <v>-3.1956617E-2</v>
      </c>
    </row>
    <row r="8188" spans="1:4" x14ac:dyDescent="0.15">
      <c r="A8188" s="1">
        <v>81.86</v>
      </c>
      <c r="B8188" s="1">
        <v>8.2468808999999997E-3</v>
      </c>
      <c r="C8188" s="1">
        <v>0.11097372</v>
      </c>
      <c r="D8188" s="1">
        <v>-3.4681191E-2</v>
      </c>
    </row>
    <row r="8189" spans="1:4" x14ac:dyDescent="0.15">
      <c r="A8189" s="1">
        <v>81.87</v>
      </c>
      <c r="B8189" s="1">
        <v>1.1317937E-2</v>
      </c>
      <c r="C8189" s="1">
        <v>0.10793179999999999</v>
      </c>
      <c r="D8189" s="1">
        <v>-3.7732595000000001E-2</v>
      </c>
    </row>
    <row r="8190" spans="1:4" x14ac:dyDescent="0.15">
      <c r="A8190" s="1">
        <v>81.88</v>
      </c>
      <c r="B8190" s="1">
        <v>1.6428445E-2</v>
      </c>
      <c r="C8190" s="1">
        <v>0.10588321000000001</v>
      </c>
      <c r="D8190" s="1">
        <v>-3.9418428999999998E-2</v>
      </c>
    </row>
    <row r="8191" spans="1:4" x14ac:dyDescent="0.15">
      <c r="A8191" s="1">
        <v>81.89</v>
      </c>
      <c r="B8191" s="1">
        <v>1.9417896E-2</v>
      </c>
      <c r="C8191" s="1">
        <v>0.10323588</v>
      </c>
      <c r="D8191" s="1">
        <v>-4.0261838000000001E-2</v>
      </c>
    </row>
    <row r="8192" spans="1:4" x14ac:dyDescent="0.15">
      <c r="A8192" s="1">
        <v>81.900000000000006</v>
      </c>
      <c r="B8192" s="1">
        <v>2.3062744999999999E-2</v>
      </c>
      <c r="C8192" s="1">
        <v>9.9732382999999994E-2</v>
      </c>
      <c r="D8192" s="1">
        <v>-4.2297875999999998E-2</v>
      </c>
    </row>
    <row r="8193" spans="1:4" x14ac:dyDescent="0.15">
      <c r="A8193" s="1">
        <v>81.91</v>
      </c>
      <c r="B8193" s="1">
        <v>2.6445567E-2</v>
      </c>
      <c r="C8193" s="1">
        <v>9.6560125999999996E-2</v>
      </c>
      <c r="D8193" s="1">
        <v>-4.5241218E-2</v>
      </c>
    </row>
    <row r="8194" spans="1:4" x14ac:dyDescent="0.15">
      <c r="A8194" s="1">
        <v>81.92</v>
      </c>
      <c r="B8194" s="1">
        <v>2.8632260999999999E-2</v>
      </c>
      <c r="C8194" s="1">
        <v>9.5009095000000002E-2</v>
      </c>
      <c r="D8194" s="1">
        <v>-4.6453016E-2</v>
      </c>
    </row>
    <row r="8195" spans="1:4" x14ac:dyDescent="0.15">
      <c r="A8195" s="1">
        <v>81.93</v>
      </c>
      <c r="B8195" s="1">
        <v>3.1272253999999999E-2</v>
      </c>
      <c r="C8195" s="1">
        <v>9.2940592000000002E-2</v>
      </c>
      <c r="D8195" s="1">
        <v>-4.8385790999999997E-2</v>
      </c>
    </row>
    <row r="8196" spans="1:4" x14ac:dyDescent="0.15">
      <c r="A8196" s="1">
        <v>81.94</v>
      </c>
      <c r="B8196" s="1">
        <v>3.3559408999999998E-2</v>
      </c>
      <c r="C8196" s="1">
        <v>9.2223640999999995E-2</v>
      </c>
      <c r="D8196" s="1">
        <v>-5.0981934999999999E-2</v>
      </c>
    </row>
    <row r="8197" spans="1:4" x14ac:dyDescent="0.15">
      <c r="A8197" s="1">
        <v>81.95</v>
      </c>
      <c r="B8197" s="1">
        <v>3.5389651000000001E-2</v>
      </c>
      <c r="C8197" s="1">
        <v>9.1254330999999994E-2</v>
      </c>
      <c r="D8197" s="1">
        <v>-5.3618280999999997E-2</v>
      </c>
    </row>
    <row r="8198" spans="1:4" x14ac:dyDescent="0.15">
      <c r="A8198" s="1">
        <v>81.96</v>
      </c>
      <c r="B8198" s="1">
        <v>3.8545511999999997E-2</v>
      </c>
      <c r="C8198" s="1">
        <v>9.1294773999999995E-2</v>
      </c>
      <c r="D8198" s="1">
        <v>-5.4376932000000003E-2</v>
      </c>
    </row>
    <row r="8199" spans="1:4" x14ac:dyDescent="0.15">
      <c r="A8199" s="1">
        <v>81.97</v>
      </c>
      <c r="B8199" s="1">
        <v>4.2186617000000003E-2</v>
      </c>
      <c r="C8199" s="1">
        <v>9.3386256000000001E-2</v>
      </c>
      <c r="D8199" s="1">
        <v>-5.5892836000000001E-2</v>
      </c>
    </row>
    <row r="8200" spans="1:4" x14ac:dyDescent="0.15">
      <c r="A8200" s="1">
        <v>81.98</v>
      </c>
      <c r="B8200" s="1">
        <v>4.5071840000000002E-2</v>
      </c>
      <c r="C8200" s="1">
        <v>9.4685933999999999E-2</v>
      </c>
      <c r="D8200" s="1">
        <v>-5.5303347000000003E-2</v>
      </c>
    </row>
    <row r="8201" spans="1:4" x14ac:dyDescent="0.15">
      <c r="A8201" s="1">
        <v>81.99</v>
      </c>
      <c r="B8201" s="1">
        <v>4.6542194000000002E-2</v>
      </c>
      <c r="C8201" s="1">
        <v>9.7212023999999994E-2</v>
      </c>
      <c r="D8201" s="1">
        <v>-5.6877771000000001E-2</v>
      </c>
    </row>
    <row r="8202" spans="1:4" x14ac:dyDescent="0.15">
      <c r="A8202" s="1">
        <v>82</v>
      </c>
      <c r="B8202" s="1">
        <v>4.9462876000000003E-2</v>
      </c>
      <c r="C8202" s="1">
        <v>9.7909193000000005E-2</v>
      </c>
      <c r="D8202" s="1">
        <v>-5.5882798999999997E-2</v>
      </c>
    </row>
    <row r="8203" spans="1:4" x14ac:dyDescent="0.15">
      <c r="A8203" s="1">
        <v>82.01</v>
      </c>
      <c r="B8203" s="1">
        <v>5.2065544999999998E-2</v>
      </c>
      <c r="C8203" s="1">
        <v>9.9894997999999999E-2</v>
      </c>
      <c r="D8203" s="1">
        <v>-5.5605830000000002E-2</v>
      </c>
    </row>
    <row r="8204" spans="1:4" x14ac:dyDescent="0.15">
      <c r="A8204" s="1">
        <v>82.02</v>
      </c>
      <c r="B8204" s="1">
        <v>5.4707421999999999E-2</v>
      </c>
      <c r="C8204" s="1">
        <v>0.10078573</v>
      </c>
      <c r="D8204" s="1">
        <v>-5.5666041999999999E-2</v>
      </c>
    </row>
    <row r="8205" spans="1:4" x14ac:dyDescent="0.15">
      <c r="A8205" s="1">
        <v>82.03</v>
      </c>
      <c r="B8205" s="1">
        <v>5.5821108000000001E-2</v>
      </c>
      <c r="C8205" s="1">
        <v>0.10195435</v>
      </c>
      <c r="D8205" s="1">
        <v>-5.5408028999999998E-2</v>
      </c>
    </row>
    <row r="8206" spans="1:4" x14ac:dyDescent="0.15">
      <c r="A8206" s="1">
        <v>82.04</v>
      </c>
      <c r="B8206" s="1">
        <v>5.9374134000000002E-2</v>
      </c>
      <c r="C8206" s="1">
        <v>9.9711122999999999E-2</v>
      </c>
      <c r="D8206" s="1">
        <v>-5.4416840000000001E-2</v>
      </c>
    </row>
    <row r="8207" spans="1:4" x14ac:dyDescent="0.15">
      <c r="A8207" s="1">
        <v>82.05</v>
      </c>
      <c r="B8207" s="1">
        <v>6.2119672000000001E-2</v>
      </c>
      <c r="C8207" s="1">
        <v>9.7611255999999993E-2</v>
      </c>
      <c r="D8207" s="1">
        <v>-5.237385E-2</v>
      </c>
    </row>
    <row r="8208" spans="1:4" x14ac:dyDescent="0.15">
      <c r="A8208" s="1">
        <v>82.06</v>
      </c>
      <c r="B8208" s="1">
        <v>6.3665915000000003E-2</v>
      </c>
      <c r="C8208" s="1">
        <v>9.8180579000000004E-2</v>
      </c>
      <c r="D8208" s="1">
        <v>-5.0412147999999997E-2</v>
      </c>
    </row>
    <row r="8209" spans="1:4" x14ac:dyDescent="0.15">
      <c r="A8209" s="1">
        <v>82.07</v>
      </c>
      <c r="B8209" s="1">
        <v>6.5970147000000007E-2</v>
      </c>
      <c r="C8209" s="1">
        <v>9.8195212000000004E-2</v>
      </c>
      <c r="D8209" s="1">
        <v>-5.0361402999999999E-2</v>
      </c>
    </row>
    <row r="8210" spans="1:4" x14ac:dyDescent="0.15">
      <c r="A8210" s="1">
        <v>82.08</v>
      </c>
      <c r="B8210" s="1">
        <v>6.9853097000000003E-2</v>
      </c>
      <c r="C8210" s="1">
        <v>9.5563812999999997E-2</v>
      </c>
      <c r="D8210" s="1">
        <v>-4.7207728999999997E-2</v>
      </c>
    </row>
    <row r="8211" spans="1:4" x14ac:dyDescent="0.15">
      <c r="A8211" s="1">
        <v>82.09</v>
      </c>
      <c r="B8211" s="1">
        <v>7.2065697999999997E-2</v>
      </c>
      <c r="C8211" s="1">
        <v>9.2657639999999999E-2</v>
      </c>
      <c r="D8211" s="1">
        <v>-4.5694468000000002E-2</v>
      </c>
    </row>
    <row r="8212" spans="1:4" x14ac:dyDescent="0.15">
      <c r="A8212" s="1">
        <v>82.1</v>
      </c>
      <c r="B8212" s="1">
        <v>7.6033651999999993E-2</v>
      </c>
      <c r="C8212" s="1">
        <v>9.0806969000000001E-2</v>
      </c>
      <c r="D8212" s="1">
        <v>-4.6996327999999997E-2</v>
      </c>
    </row>
    <row r="8213" spans="1:4" x14ac:dyDescent="0.15">
      <c r="A8213" s="1">
        <v>82.11</v>
      </c>
      <c r="B8213" s="1">
        <v>7.9233401999999994E-2</v>
      </c>
      <c r="C8213" s="1">
        <v>8.9774253999999998E-2</v>
      </c>
      <c r="D8213" s="1">
        <v>-4.5946900999999998E-2</v>
      </c>
    </row>
    <row r="8214" spans="1:4" x14ac:dyDescent="0.15">
      <c r="A8214" s="1">
        <v>82.12</v>
      </c>
      <c r="B8214" s="1">
        <v>8.1881434000000003E-2</v>
      </c>
      <c r="C8214" s="1">
        <v>8.798069E-2</v>
      </c>
      <c r="D8214" s="1">
        <v>-4.2605743000000001E-2</v>
      </c>
    </row>
    <row r="8215" spans="1:4" x14ac:dyDescent="0.15">
      <c r="A8215" s="1">
        <v>82.13</v>
      </c>
      <c r="B8215" s="1">
        <v>8.2067798999999997E-2</v>
      </c>
      <c r="C8215" s="1">
        <v>8.4285714999999997E-2</v>
      </c>
      <c r="D8215" s="1">
        <v>-4.0211877E-2</v>
      </c>
    </row>
    <row r="8216" spans="1:4" x14ac:dyDescent="0.15">
      <c r="A8216" s="1">
        <v>82.14</v>
      </c>
      <c r="B8216" s="1">
        <v>8.3346691000000001E-2</v>
      </c>
      <c r="C8216" s="1">
        <v>8.2461623999999997E-2</v>
      </c>
      <c r="D8216" s="1">
        <v>-4.1175471999999998E-2</v>
      </c>
    </row>
    <row r="8217" spans="1:4" x14ac:dyDescent="0.15">
      <c r="A8217" s="1">
        <v>82.15</v>
      </c>
      <c r="B8217" s="1">
        <v>8.5753820999999994E-2</v>
      </c>
      <c r="C8217" s="1">
        <v>7.9565366999999998E-2</v>
      </c>
      <c r="D8217" s="1">
        <v>-4.2064136000000002E-2</v>
      </c>
    </row>
    <row r="8218" spans="1:4" x14ac:dyDescent="0.15">
      <c r="A8218" s="1">
        <v>82.16</v>
      </c>
      <c r="B8218" s="1">
        <v>8.7248883999999999E-2</v>
      </c>
      <c r="C8218" s="1">
        <v>7.6305320999999995E-2</v>
      </c>
      <c r="D8218" s="1">
        <v>-4.4701783000000002E-2</v>
      </c>
    </row>
    <row r="8219" spans="1:4" x14ac:dyDescent="0.15">
      <c r="A8219" s="1">
        <v>82.17</v>
      </c>
      <c r="B8219" s="1">
        <v>8.8069017999999999E-2</v>
      </c>
      <c r="C8219" s="1">
        <v>7.2725921999999998E-2</v>
      </c>
      <c r="D8219" s="1">
        <v>-4.5524542000000001E-2</v>
      </c>
    </row>
    <row r="8220" spans="1:4" x14ac:dyDescent="0.15">
      <c r="A8220" s="1">
        <v>82.18</v>
      </c>
      <c r="B8220" s="1">
        <v>8.9532089999999995E-2</v>
      </c>
      <c r="C8220" s="1">
        <v>7.0365098000000001E-2</v>
      </c>
      <c r="D8220" s="1">
        <v>-4.5268283999999999E-2</v>
      </c>
    </row>
    <row r="8221" spans="1:4" x14ac:dyDescent="0.15">
      <c r="A8221" s="1">
        <v>82.19</v>
      </c>
      <c r="B8221" s="1">
        <v>9.1226000000000002E-2</v>
      </c>
      <c r="C8221" s="1">
        <v>6.6529837999999994E-2</v>
      </c>
      <c r="D8221" s="1">
        <v>-4.4745619E-2</v>
      </c>
    </row>
    <row r="8222" spans="1:4" x14ac:dyDescent="0.15">
      <c r="A8222" s="1">
        <v>82.2</v>
      </c>
      <c r="B8222" s="1">
        <v>9.2757012999999999E-2</v>
      </c>
      <c r="C8222" s="1">
        <v>6.2686167000000001E-2</v>
      </c>
      <c r="D8222" s="1">
        <v>-4.3034005E-2</v>
      </c>
    </row>
    <row r="8223" spans="1:4" x14ac:dyDescent="0.15">
      <c r="A8223" s="1">
        <v>82.21</v>
      </c>
      <c r="B8223" s="1">
        <v>9.2549874000000004E-2</v>
      </c>
      <c r="C8223" s="1">
        <v>5.9317683000000003E-2</v>
      </c>
      <c r="D8223" s="1">
        <v>-4.2813727000000003E-2</v>
      </c>
    </row>
    <row r="8224" spans="1:4" x14ac:dyDescent="0.15">
      <c r="A8224" s="1">
        <v>82.22</v>
      </c>
      <c r="B8224" s="1">
        <v>9.4205282000000001E-2</v>
      </c>
      <c r="C8224" s="1">
        <v>5.5768814E-2</v>
      </c>
      <c r="D8224" s="1">
        <v>-4.3711675999999998E-2</v>
      </c>
    </row>
    <row r="8225" spans="1:4" x14ac:dyDescent="0.15">
      <c r="A8225" s="1">
        <v>82.23</v>
      </c>
      <c r="B8225" s="1">
        <v>9.3879503000000003E-2</v>
      </c>
      <c r="C8225" s="1">
        <v>5.2225071999999997E-2</v>
      </c>
      <c r="D8225" s="1">
        <v>-4.2612847000000002E-2</v>
      </c>
    </row>
    <row r="8226" spans="1:4" x14ac:dyDescent="0.15">
      <c r="A8226" s="1">
        <v>82.24</v>
      </c>
      <c r="B8226" s="1">
        <v>9.2643719999999999E-2</v>
      </c>
      <c r="C8226" s="1">
        <v>4.9756332E-2</v>
      </c>
      <c r="D8226" s="1">
        <v>-4.3128371999999998E-2</v>
      </c>
    </row>
    <row r="8227" spans="1:4" x14ac:dyDescent="0.15">
      <c r="A8227" s="1">
        <v>82.25</v>
      </c>
      <c r="B8227" s="1">
        <v>9.1559697999999995E-2</v>
      </c>
      <c r="C8227" s="1">
        <v>4.8217503000000002E-2</v>
      </c>
      <c r="D8227" s="1">
        <v>-4.3193233999999997E-2</v>
      </c>
    </row>
    <row r="8228" spans="1:4" x14ac:dyDescent="0.15">
      <c r="A8228" s="1">
        <v>82.26</v>
      </c>
      <c r="B8228" s="1">
        <v>9.2359715999999994E-2</v>
      </c>
      <c r="C8228" s="1">
        <v>4.5574480000000001E-2</v>
      </c>
      <c r="D8228" s="1">
        <v>-4.3292788999999998E-2</v>
      </c>
    </row>
    <row r="8229" spans="1:4" x14ac:dyDescent="0.15">
      <c r="A8229" s="1">
        <v>82.27</v>
      </c>
      <c r="B8229" s="1">
        <v>9.1511783999999999E-2</v>
      </c>
      <c r="C8229" s="1">
        <v>4.2393453999999997E-2</v>
      </c>
      <c r="D8229" s="1">
        <v>-4.2964666999999998E-2</v>
      </c>
    </row>
    <row r="8230" spans="1:4" x14ac:dyDescent="0.15">
      <c r="A8230" s="1">
        <v>82.28</v>
      </c>
      <c r="B8230" s="1">
        <v>8.7275892999999993E-2</v>
      </c>
      <c r="C8230" s="1">
        <v>4.1143273000000001E-2</v>
      </c>
      <c r="D8230" s="1">
        <v>-4.2723094000000003E-2</v>
      </c>
    </row>
    <row r="8231" spans="1:4" x14ac:dyDescent="0.15">
      <c r="A8231" s="1">
        <v>82.29</v>
      </c>
      <c r="B8231" s="1">
        <v>8.4492837000000001E-2</v>
      </c>
      <c r="C8231" s="1">
        <v>3.8764769999999997E-2</v>
      </c>
      <c r="D8231" s="1">
        <v>-4.2102699E-2</v>
      </c>
    </row>
    <row r="8232" spans="1:4" x14ac:dyDescent="0.15">
      <c r="A8232" s="1">
        <v>82.3</v>
      </c>
      <c r="B8232" s="1">
        <v>8.1141376000000001E-2</v>
      </c>
      <c r="C8232" s="1">
        <v>3.5635961000000001E-2</v>
      </c>
      <c r="D8232" s="1">
        <v>-4.1820435000000003E-2</v>
      </c>
    </row>
    <row r="8233" spans="1:4" x14ac:dyDescent="0.15">
      <c r="A8233" s="1">
        <v>82.31</v>
      </c>
      <c r="B8233" s="1">
        <v>7.8996261999999998E-2</v>
      </c>
      <c r="C8233" s="1">
        <v>3.1902943000000003E-2</v>
      </c>
      <c r="D8233" s="1">
        <v>-4.1078160000000002E-2</v>
      </c>
    </row>
    <row r="8234" spans="1:4" x14ac:dyDescent="0.15">
      <c r="A8234" s="1">
        <v>82.32</v>
      </c>
      <c r="B8234" s="1">
        <v>7.5159770000000001E-2</v>
      </c>
      <c r="C8234" s="1">
        <v>2.9440023999999999E-2</v>
      </c>
      <c r="D8234" s="1">
        <v>-3.8688398999999998E-2</v>
      </c>
    </row>
    <row r="8235" spans="1:4" x14ac:dyDescent="0.15">
      <c r="A8235" s="1">
        <v>82.33</v>
      </c>
      <c r="B8235" s="1">
        <v>7.0962771999999993E-2</v>
      </c>
      <c r="C8235" s="1">
        <v>2.6355101999999998E-2</v>
      </c>
      <c r="D8235" s="1">
        <v>-3.8495636E-2</v>
      </c>
    </row>
    <row r="8236" spans="1:4" x14ac:dyDescent="0.15">
      <c r="A8236" s="1">
        <v>82.34</v>
      </c>
      <c r="B8236" s="1">
        <v>6.6241602999999996E-2</v>
      </c>
      <c r="C8236" s="1">
        <v>2.2864492E-2</v>
      </c>
      <c r="D8236" s="1">
        <v>-3.8402575000000001E-2</v>
      </c>
    </row>
    <row r="8237" spans="1:4" x14ac:dyDescent="0.15">
      <c r="A8237" s="1">
        <v>82.35</v>
      </c>
      <c r="B8237" s="1">
        <v>6.1720522E-2</v>
      </c>
      <c r="C8237" s="1">
        <v>1.9284882E-2</v>
      </c>
      <c r="D8237" s="1">
        <v>-3.7481154000000003E-2</v>
      </c>
    </row>
    <row r="8238" spans="1:4" x14ac:dyDescent="0.15">
      <c r="A8238" s="1">
        <v>82.36</v>
      </c>
      <c r="B8238" s="1">
        <v>5.7894556E-2</v>
      </c>
      <c r="C8238" s="1">
        <v>1.620694E-2</v>
      </c>
      <c r="D8238" s="1">
        <v>-3.7349685000000001E-2</v>
      </c>
    </row>
    <row r="8239" spans="1:4" x14ac:dyDescent="0.15">
      <c r="A8239" s="1">
        <v>82.37</v>
      </c>
      <c r="B8239" s="1">
        <v>5.3334722000000001E-2</v>
      </c>
      <c r="C8239" s="1">
        <v>1.1876875E-2</v>
      </c>
      <c r="D8239" s="1">
        <v>-3.5564654000000001E-2</v>
      </c>
    </row>
    <row r="8240" spans="1:4" x14ac:dyDescent="0.15">
      <c r="A8240" s="1">
        <v>82.38</v>
      </c>
      <c r="B8240" s="1">
        <v>4.8774789999999998E-2</v>
      </c>
      <c r="C8240" s="1">
        <v>7.9262749000000004E-3</v>
      </c>
      <c r="D8240" s="1">
        <v>-3.3436071999999997E-2</v>
      </c>
    </row>
    <row r="8241" spans="1:4" x14ac:dyDescent="0.15">
      <c r="A8241" s="1">
        <v>82.39</v>
      </c>
      <c r="B8241" s="1">
        <v>4.5055851000000001E-2</v>
      </c>
      <c r="C8241" s="1">
        <v>3.7242297000000001E-3</v>
      </c>
      <c r="D8241" s="1">
        <v>-3.2483474999999998E-2</v>
      </c>
    </row>
    <row r="8242" spans="1:4" x14ac:dyDescent="0.15">
      <c r="A8242" s="1">
        <v>82.4</v>
      </c>
      <c r="B8242" s="1">
        <v>4.1045529999999997E-2</v>
      </c>
      <c r="C8242" s="1">
        <v>-2.0060720000000001E-4</v>
      </c>
      <c r="D8242" s="1">
        <v>-3.2233088E-2</v>
      </c>
    </row>
    <row r="8243" spans="1:4" x14ac:dyDescent="0.15">
      <c r="A8243" s="1">
        <v>82.41</v>
      </c>
      <c r="B8243" s="1">
        <v>3.6893038000000003E-2</v>
      </c>
      <c r="C8243" s="1">
        <v>-4.5924288999999998E-3</v>
      </c>
      <c r="D8243" s="1">
        <v>-3.0813671000000001E-2</v>
      </c>
    </row>
    <row r="8244" spans="1:4" x14ac:dyDescent="0.15">
      <c r="A8244" s="1">
        <v>82.42</v>
      </c>
      <c r="B8244" s="1">
        <v>3.3557495999999999E-2</v>
      </c>
      <c r="C8244" s="1">
        <v>-7.6521834E-3</v>
      </c>
      <c r="D8244" s="1">
        <v>-2.9079905999999999E-2</v>
      </c>
    </row>
    <row r="8245" spans="1:4" x14ac:dyDescent="0.15">
      <c r="A8245" s="1">
        <v>82.43</v>
      </c>
      <c r="B8245" s="1">
        <v>2.9596923000000001E-2</v>
      </c>
      <c r="C8245" s="1">
        <v>-1.2059716999999999E-2</v>
      </c>
      <c r="D8245" s="1">
        <v>-2.7746056000000002E-2</v>
      </c>
    </row>
    <row r="8246" spans="1:4" x14ac:dyDescent="0.15">
      <c r="A8246" s="1">
        <v>82.44</v>
      </c>
      <c r="B8246" s="1">
        <v>2.5661015999999998E-2</v>
      </c>
      <c r="C8246" s="1">
        <v>-1.5935558999999998E-2</v>
      </c>
      <c r="D8246" s="1">
        <v>-2.7076817E-2</v>
      </c>
    </row>
    <row r="8247" spans="1:4" x14ac:dyDescent="0.15">
      <c r="A8247" s="1">
        <v>82.45</v>
      </c>
      <c r="B8247" s="1">
        <v>2.2866966999999998E-2</v>
      </c>
      <c r="C8247" s="1">
        <v>-2.0354677000000002E-2</v>
      </c>
      <c r="D8247" s="1">
        <v>-2.6420499E-2</v>
      </c>
    </row>
    <row r="8248" spans="1:4" x14ac:dyDescent="0.15">
      <c r="A8248" s="1">
        <v>82.46</v>
      </c>
      <c r="B8248" s="1">
        <v>2.0936673999999999E-2</v>
      </c>
      <c r="C8248" s="1">
        <v>-2.4166564000000001E-2</v>
      </c>
      <c r="D8248" s="1">
        <v>-2.6626182000000002E-2</v>
      </c>
    </row>
    <row r="8249" spans="1:4" x14ac:dyDescent="0.15">
      <c r="A8249" s="1">
        <v>82.47</v>
      </c>
      <c r="B8249" s="1">
        <v>1.8131340999999999E-2</v>
      </c>
      <c r="C8249" s="1">
        <v>-2.8252778999999999E-2</v>
      </c>
      <c r="D8249" s="1">
        <v>-2.7448549999999999E-2</v>
      </c>
    </row>
    <row r="8250" spans="1:4" x14ac:dyDescent="0.15">
      <c r="A8250" s="1">
        <v>82.48</v>
      </c>
      <c r="B8250" s="1">
        <v>1.5750327000000001E-2</v>
      </c>
      <c r="C8250" s="1">
        <v>-3.2635902000000001E-2</v>
      </c>
      <c r="D8250" s="1">
        <v>-2.8567499E-2</v>
      </c>
    </row>
    <row r="8251" spans="1:4" x14ac:dyDescent="0.15">
      <c r="A8251" s="1">
        <v>82.49</v>
      </c>
      <c r="B8251" s="1">
        <v>1.4724894000000001E-2</v>
      </c>
      <c r="C8251" s="1">
        <v>-3.7424119999999998E-2</v>
      </c>
      <c r="D8251" s="1">
        <v>-2.8485653999999999E-2</v>
      </c>
    </row>
    <row r="8252" spans="1:4" x14ac:dyDescent="0.15">
      <c r="A8252" s="1">
        <v>82.5</v>
      </c>
      <c r="B8252" s="1">
        <v>1.4108155000000001E-2</v>
      </c>
      <c r="C8252" s="1">
        <v>-4.1487516000000002E-2</v>
      </c>
      <c r="D8252" s="1">
        <v>-2.8003548999999999E-2</v>
      </c>
    </row>
    <row r="8253" spans="1:4" x14ac:dyDescent="0.15">
      <c r="A8253" s="1">
        <v>82.51</v>
      </c>
      <c r="B8253" s="1">
        <v>1.2549384E-2</v>
      </c>
      <c r="C8253" s="1">
        <v>-4.5401278000000003E-2</v>
      </c>
      <c r="D8253" s="1">
        <v>-2.6662572999999998E-2</v>
      </c>
    </row>
    <row r="8254" spans="1:4" x14ac:dyDescent="0.15">
      <c r="A8254" s="1">
        <v>82.52</v>
      </c>
      <c r="B8254" s="1">
        <v>1.1244428000000001E-2</v>
      </c>
      <c r="C8254" s="1">
        <v>-5.0108923999999999E-2</v>
      </c>
      <c r="D8254" s="1">
        <v>-2.5704006000000001E-2</v>
      </c>
    </row>
    <row r="8255" spans="1:4" x14ac:dyDescent="0.15">
      <c r="A8255" s="1">
        <v>82.53</v>
      </c>
      <c r="B8255" s="1">
        <v>1.0875892E-2</v>
      </c>
      <c r="C8255" s="1">
        <v>-5.4671943000000001E-2</v>
      </c>
      <c r="D8255" s="1">
        <v>-2.488514E-2</v>
      </c>
    </row>
    <row r="8256" spans="1:4" x14ac:dyDescent="0.15">
      <c r="A8256" s="1">
        <v>82.54</v>
      </c>
      <c r="B8256" s="1">
        <v>1.0261910000000001E-2</v>
      </c>
      <c r="C8256" s="1">
        <v>-5.7943278000000001E-2</v>
      </c>
      <c r="D8256" s="1">
        <v>-2.4356993E-2</v>
      </c>
    </row>
    <row r="8257" spans="1:4" x14ac:dyDescent="0.15">
      <c r="A8257" s="1">
        <v>82.55</v>
      </c>
      <c r="B8257" s="1">
        <v>9.3466555000000003E-3</v>
      </c>
      <c r="C8257" s="1">
        <v>-5.9847852E-2</v>
      </c>
      <c r="D8257" s="1">
        <v>-2.1946212999999999E-2</v>
      </c>
    </row>
    <row r="8258" spans="1:4" x14ac:dyDescent="0.15">
      <c r="A8258" s="1">
        <v>82.56</v>
      </c>
      <c r="B8258" s="1">
        <v>8.6645078000000004E-3</v>
      </c>
      <c r="C8258" s="1">
        <v>-6.2821399E-2</v>
      </c>
      <c r="D8258" s="1">
        <v>-2.0774943000000001E-2</v>
      </c>
    </row>
    <row r="8259" spans="1:4" x14ac:dyDescent="0.15">
      <c r="A8259" s="1">
        <v>82.57</v>
      </c>
      <c r="B8259" s="1">
        <v>6.6788504000000002E-3</v>
      </c>
      <c r="C8259" s="1">
        <v>-6.6360327999999996E-2</v>
      </c>
      <c r="D8259" s="1">
        <v>-1.9227898E-2</v>
      </c>
    </row>
    <row r="8260" spans="1:4" x14ac:dyDescent="0.15">
      <c r="A8260" s="1">
        <v>82.58</v>
      </c>
      <c r="B8260" s="1">
        <v>5.1913606000000001E-3</v>
      </c>
      <c r="C8260" s="1">
        <v>-6.8256784000000001E-2</v>
      </c>
      <c r="D8260" s="1">
        <v>-1.8264955999999999E-2</v>
      </c>
    </row>
    <row r="8261" spans="1:4" x14ac:dyDescent="0.15">
      <c r="A8261" s="1">
        <v>82.59</v>
      </c>
      <c r="B8261" s="1">
        <v>4.3630576999999999E-3</v>
      </c>
      <c r="C8261" s="1">
        <v>-7.0133420000000002E-2</v>
      </c>
      <c r="D8261" s="1">
        <v>-1.6834646000000002E-2</v>
      </c>
    </row>
    <row r="8262" spans="1:4" x14ac:dyDescent="0.15">
      <c r="A8262" s="1">
        <v>82.6</v>
      </c>
      <c r="B8262" s="1">
        <v>4.0210115000000003E-3</v>
      </c>
      <c r="C8262" s="1">
        <v>-7.1172228000000004E-2</v>
      </c>
      <c r="D8262" s="1">
        <v>-1.6064997000000001E-2</v>
      </c>
    </row>
    <row r="8263" spans="1:4" x14ac:dyDescent="0.15">
      <c r="A8263" s="1">
        <v>82.61</v>
      </c>
      <c r="B8263" s="1">
        <v>3.3061612999999998E-3</v>
      </c>
      <c r="C8263" s="1">
        <v>-7.1706739000000005E-2</v>
      </c>
      <c r="D8263" s="1">
        <v>-1.3469689999999999E-2</v>
      </c>
    </row>
    <row r="8264" spans="1:4" x14ac:dyDescent="0.15">
      <c r="A8264" s="1">
        <v>82.62</v>
      </c>
      <c r="B8264" s="1">
        <v>2.2345827E-3</v>
      </c>
      <c r="C8264" s="1">
        <v>-7.2767059999999995E-2</v>
      </c>
      <c r="D8264" s="1">
        <v>-1.2638886E-2</v>
      </c>
    </row>
    <row r="8265" spans="1:4" x14ac:dyDescent="0.15">
      <c r="A8265" s="1">
        <v>82.63</v>
      </c>
      <c r="B8265" s="1">
        <v>-4.2240675999999998E-5</v>
      </c>
      <c r="C8265" s="1">
        <v>-7.3506204000000006E-2</v>
      </c>
      <c r="D8265" s="1">
        <v>-1.2329616E-2</v>
      </c>
    </row>
    <row r="8266" spans="1:4" x14ac:dyDescent="0.15">
      <c r="A8266" s="1">
        <v>82.64</v>
      </c>
      <c r="B8266" s="1">
        <v>-1.5361518E-3</v>
      </c>
      <c r="C8266" s="1">
        <v>-7.4419216999999996E-2</v>
      </c>
      <c r="D8266" s="1">
        <v>-1.1704200999999999E-2</v>
      </c>
    </row>
    <row r="8267" spans="1:4" x14ac:dyDescent="0.15">
      <c r="A8267" s="1">
        <v>82.65</v>
      </c>
      <c r="B8267" s="1">
        <v>-2.4782505000000002E-3</v>
      </c>
      <c r="C8267" s="1">
        <v>-7.5426704999999997E-2</v>
      </c>
      <c r="D8267" s="1">
        <v>-1.2034398999999999E-2</v>
      </c>
    </row>
    <row r="8268" spans="1:4" x14ac:dyDescent="0.15">
      <c r="A8268" s="1">
        <v>82.66</v>
      </c>
      <c r="B8268" s="1">
        <v>-4.1710141999999999E-3</v>
      </c>
      <c r="C8268" s="1">
        <v>-7.5322796999999997E-2</v>
      </c>
      <c r="D8268" s="1">
        <v>-1.2819079000000001E-2</v>
      </c>
    </row>
    <row r="8269" spans="1:4" x14ac:dyDescent="0.15">
      <c r="A8269" s="1">
        <v>82.67</v>
      </c>
      <c r="B8269" s="1">
        <v>-5.7431388999999999E-3</v>
      </c>
      <c r="C8269" s="1">
        <v>-7.5975451999999999E-2</v>
      </c>
      <c r="D8269" s="1">
        <v>-1.3464982E-2</v>
      </c>
    </row>
    <row r="8270" spans="1:4" x14ac:dyDescent="0.15">
      <c r="A8270" s="1">
        <v>82.68</v>
      </c>
      <c r="B8270" s="1">
        <v>-7.8877332000000001E-3</v>
      </c>
      <c r="C8270" s="1">
        <v>-7.6531904999999997E-2</v>
      </c>
      <c r="D8270" s="1">
        <v>-1.3236163E-2</v>
      </c>
    </row>
    <row r="8271" spans="1:4" x14ac:dyDescent="0.15">
      <c r="A8271" s="1">
        <v>82.69</v>
      </c>
      <c r="B8271" s="1">
        <v>-9.4599149999999993E-3</v>
      </c>
      <c r="C8271" s="1">
        <v>-7.5814748000000001E-2</v>
      </c>
      <c r="D8271" s="1">
        <v>-1.2761926E-2</v>
      </c>
    </row>
    <row r="8272" spans="1:4" x14ac:dyDescent="0.15">
      <c r="A8272" s="1">
        <v>82.7</v>
      </c>
      <c r="B8272" s="1">
        <v>-1.0274802E-2</v>
      </c>
      <c r="C8272" s="1">
        <v>-7.4257601000000006E-2</v>
      </c>
      <c r="D8272" s="1">
        <v>-1.3013983E-2</v>
      </c>
    </row>
    <row r="8273" spans="1:4" x14ac:dyDescent="0.15">
      <c r="A8273" s="1">
        <v>82.71</v>
      </c>
      <c r="B8273" s="1">
        <v>-1.1069486999999999E-2</v>
      </c>
      <c r="C8273" s="1">
        <v>-7.2810175000000005E-2</v>
      </c>
      <c r="D8273" s="1">
        <v>-1.3246419000000001E-2</v>
      </c>
    </row>
    <row r="8274" spans="1:4" x14ac:dyDescent="0.15">
      <c r="A8274" s="1">
        <v>82.72</v>
      </c>
      <c r="B8274" s="1">
        <v>-1.0747405999999999E-2</v>
      </c>
      <c r="C8274" s="1">
        <v>-6.9884744999999998E-2</v>
      </c>
      <c r="D8274" s="1">
        <v>-1.3068285000000001E-2</v>
      </c>
    </row>
    <row r="8275" spans="1:4" x14ac:dyDescent="0.15">
      <c r="A8275" s="1">
        <v>82.73</v>
      </c>
      <c r="B8275" s="1">
        <v>-9.4075302999999996E-3</v>
      </c>
      <c r="C8275" s="1">
        <v>-6.8164385999999993E-2</v>
      </c>
      <c r="D8275" s="1">
        <v>-1.1907834000000001E-2</v>
      </c>
    </row>
    <row r="8276" spans="1:4" x14ac:dyDescent="0.15">
      <c r="A8276" s="1">
        <v>82.74</v>
      </c>
      <c r="B8276" s="1">
        <v>-9.0496059000000004E-3</v>
      </c>
      <c r="C8276" s="1">
        <v>-6.4803025E-2</v>
      </c>
      <c r="D8276" s="1">
        <v>-1.2156164000000001E-2</v>
      </c>
    </row>
    <row r="8277" spans="1:4" x14ac:dyDescent="0.15">
      <c r="A8277" s="1">
        <v>82.75</v>
      </c>
      <c r="B8277" s="1">
        <v>-1.0934744999999999E-2</v>
      </c>
      <c r="C8277" s="1">
        <v>-6.2377228999999999E-2</v>
      </c>
      <c r="D8277" s="1">
        <v>-1.2194956999999999E-2</v>
      </c>
    </row>
    <row r="8278" spans="1:4" x14ac:dyDescent="0.15">
      <c r="A8278" s="1">
        <v>82.76</v>
      </c>
      <c r="B8278" s="1">
        <v>-1.1444874000000001E-2</v>
      </c>
      <c r="C8278" s="1">
        <v>-5.9555737999999997E-2</v>
      </c>
      <c r="D8278" s="1">
        <v>-1.2249731E-2</v>
      </c>
    </row>
    <row r="8279" spans="1:4" x14ac:dyDescent="0.15">
      <c r="A8279" s="1">
        <v>82.77</v>
      </c>
      <c r="B8279" s="1">
        <v>-1.0545064E-2</v>
      </c>
      <c r="C8279" s="1">
        <v>-5.6395191999999997E-2</v>
      </c>
      <c r="D8279" s="1">
        <v>-1.296886E-2</v>
      </c>
    </row>
    <row r="8280" spans="1:4" x14ac:dyDescent="0.15">
      <c r="A8280" s="1">
        <v>82.78</v>
      </c>
      <c r="B8280" s="1">
        <v>-9.1812451000000007E-3</v>
      </c>
      <c r="C8280" s="1">
        <v>-5.3075998999999999E-2</v>
      </c>
      <c r="D8280" s="1">
        <v>-1.3195817E-2</v>
      </c>
    </row>
    <row r="8281" spans="1:4" x14ac:dyDescent="0.15">
      <c r="A8281" s="1">
        <v>82.79</v>
      </c>
      <c r="B8281" s="1">
        <v>-7.9489112000000004E-3</v>
      </c>
      <c r="C8281" s="1">
        <v>-4.9284183000000002E-2</v>
      </c>
      <c r="D8281" s="1">
        <v>-1.3184728999999999E-2</v>
      </c>
    </row>
    <row r="8282" spans="1:4" x14ac:dyDescent="0.15">
      <c r="A8282" s="1">
        <v>82.8</v>
      </c>
      <c r="B8282" s="1">
        <v>-5.7496695000000004E-3</v>
      </c>
      <c r="C8282" s="1">
        <v>-4.5076695999999999E-2</v>
      </c>
      <c r="D8282" s="1">
        <v>-1.2827913999999999E-2</v>
      </c>
    </row>
    <row r="8283" spans="1:4" x14ac:dyDescent="0.15">
      <c r="A8283" s="1">
        <v>82.81</v>
      </c>
      <c r="B8283" s="1">
        <v>-4.4690047999999998E-3</v>
      </c>
      <c r="C8283" s="1">
        <v>-4.0025133999999997E-2</v>
      </c>
      <c r="D8283" s="1">
        <v>-1.2554506999999999E-2</v>
      </c>
    </row>
    <row r="8284" spans="1:4" x14ac:dyDescent="0.15">
      <c r="A8284" s="1">
        <v>82.82</v>
      </c>
      <c r="B8284" s="1">
        <v>-2.6817925999999999E-3</v>
      </c>
      <c r="C8284" s="1">
        <v>-3.4643338000000003E-2</v>
      </c>
      <c r="D8284" s="1">
        <v>-1.2926122999999999E-2</v>
      </c>
    </row>
    <row r="8285" spans="1:4" x14ac:dyDescent="0.15">
      <c r="A8285" s="1">
        <v>82.83</v>
      </c>
      <c r="B8285" s="1">
        <v>-1.8343098E-3</v>
      </c>
      <c r="C8285" s="1">
        <v>-2.9063746000000001E-2</v>
      </c>
      <c r="D8285" s="1">
        <v>-1.3543774999999999E-2</v>
      </c>
    </row>
    <row r="8286" spans="1:4" x14ac:dyDescent="0.15">
      <c r="A8286" s="1">
        <v>82.84</v>
      </c>
      <c r="B8286" s="1">
        <v>1.4198268E-3</v>
      </c>
      <c r="C8286" s="1">
        <v>-2.232572E-2</v>
      </c>
      <c r="D8286" s="1">
        <v>-1.4783391E-2</v>
      </c>
    </row>
    <row r="8287" spans="1:4" x14ac:dyDescent="0.15">
      <c r="A8287" s="1">
        <v>82.85</v>
      </c>
      <c r="B8287" s="1">
        <v>3.8298350999999998E-3</v>
      </c>
      <c r="C8287" s="1">
        <v>-1.6970725999999998E-2</v>
      </c>
      <c r="D8287" s="1">
        <v>-1.5328589E-2</v>
      </c>
    </row>
    <row r="8288" spans="1:4" x14ac:dyDescent="0.15">
      <c r="A8288" s="1">
        <v>82.86</v>
      </c>
      <c r="B8288" s="1">
        <v>8.0738440999999998E-3</v>
      </c>
      <c r="C8288" s="1">
        <v>-1.2609094E-2</v>
      </c>
      <c r="D8288" s="1">
        <v>-1.4958394999999999E-2</v>
      </c>
    </row>
    <row r="8289" spans="1:4" x14ac:dyDescent="0.15">
      <c r="A8289" s="1">
        <v>82.87</v>
      </c>
      <c r="B8289" s="1">
        <v>1.1293651E-2</v>
      </c>
      <c r="C8289" s="1">
        <v>-8.4260032000000006E-3</v>
      </c>
      <c r="D8289" s="1">
        <v>-1.4834371000000001E-2</v>
      </c>
    </row>
    <row r="8290" spans="1:4" x14ac:dyDescent="0.15">
      <c r="A8290" s="1">
        <v>82.88</v>
      </c>
      <c r="B8290" s="1">
        <v>1.4754223E-2</v>
      </c>
      <c r="C8290" s="1">
        <v>-3.8462101000000001E-3</v>
      </c>
      <c r="D8290" s="1">
        <v>-1.5956765000000001E-2</v>
      </c>
    </row>
    <row r="8291" spans="1:4" x14ac:dyDescent="0.15">
      <c r="A8291" s="1">
        <v>82.89</v>
      </c>
      <c r="B8291" s="1">
        <v>1.6989108999999999E-2</v>
      </c>
      <c r="C8291" s="1">
        <v>9.4126883000000003E-4</v>
      </c>
      <c r="D8291" s="1">
        <v>-1.52006E-2</v>
      </c>
    </row>
    <row r="8292" spans="1:4" x14ac:dyDescent="0.15">
      <c r="A8292" s="1">
        <v>82.9</v>
      </c>
      <c r="B8292" s="1">
        <v>1.9873154000000001E-2</v>
      </c>
      <c r="C8292" s="1">
        <v>5.2770869000000001E-3</v>
      </c>
      <c r="D8292" s="1">
        <v>-1.5851225E-2</v>
      </c>
    </row>
    <row r="8293" spans="1:4" x14ac:dyDescent="0.15">
      <c r="A8293" s="1">
        <v>82.91</v>
      </c>
      <c r="B8293" s="1">
        <v>2.0620029000000002E-2</v>
      </c>
      <c r="C8293" s="1">
        <v>9.5728619000000001E-3</v>
      </c>
      <c r="D8293" s="1">
        <v>-1.6260543999999998E-2</v>
      </c>
    </row>
    <row r="8294" spans="1:4" x14ac:dyDescent="0.15">
      <c r="A8294" s="1">
        <v>82.92</v>
      </c>
      <c r="B8294" s="1">
        <v>2.1710691000000001E-2</v>
      </c>
      <c r="C8294" s="1">
        <v>1.3731349E-2</v>
      </c>
      <c r="D8294" s="1">
        <v>-1.6674263000000002E-2</v>
      </c>
    </row>
    <row r="8295" spans="1:4" x14ac:dyDescent="0.15">
      <c r="A8295" s="1">
        <v>82.93</v>
      </c>
      <c r="B8295" s="1">
        <v>2.0800655000000001E-2</v>
      </c>
      <c r="C8295" s="1">
        <v>1.8573454E-2</v>
      </c>
      <c r="D8295" s="1">
        <v>-1.7005928E-2</v>
      </c>
    </row>
    <row r="8296" spans="1:4" x14ac:dyDescent="0.15">
      <c r="A8296" s="1">
        <v>82.94</v>
      </c>
      <c r="B8296" s="1">
        <v>2.2426834E-2</v>
      </c>
      <c r="C8296" s="1">
        <v>2.4409961000000001E-2</v>
      </c>
      <c r="D8296" s="1">
        <v>-1.8468358000000001E-2</v>
      </c>
    </row>
    <row r="8297" spans="1:4" x14ac:dyDescent="0.15">
      <c r="A8297" s="1">
        <v>82.95</v>
      </c>
      <c r="B8297" s="1">
        <v>2.2650746999999999E-2</v>
      </c>
      <c r="C8297" s="1">
        <v>3.0583385000000001E-2</v>
      </c>
      <c r="D8297" s="1">
        <v>-1.9820964E-2</v>
      </c>
    </row>
    <row r="8298" spans="1:4" x14ac:dyDescent="0.15">
      <c r="A8298" s="1">
        <v>82.96</v>
      </c>
      <c r="B8298" s="1">
        <v>2.6959710000000001E-2</v>
      </c>
      <c r="C8298" s="1">
        <v>3.6413401999999997E-2</v>
      </c>
      <c r="D8298" s="1">
        <v>-2.0827063999999999E-2</v>
      </c>
    </row>
    <row r="8299" spans="1:4" x14ac:dyDescent="0.15">
      <c r="A8299" s="1">
        <v>82.97</v>
      </c>
      <c r="B8299" s="1">
        <v>3.1918298999999997E-2</v>
      </c>
      <c r="C8299" s="1">
        <v>4.2664147999999999E-2</v>
      </c>
      <c r="D8299" s="1">
        <v>-1.9419458000000001E-2</v>
      </c>
    </row>
    <row r="8300" spans="1:4" x14ac:dyDescent="0.15">
      <c r="A8300" s="1">
        <v>82.98</v>
      </c>
      <c r="B8300" s="1">
        <v>3.5931642E-2</v>
      </c>
      <c r="C8300" s="1">
        <v>4.9701993999999999E-2</v>
      </c>
      <c r="D8300" s="1">
        <v>-1.9560732000000001E-2</v>
      </c>
    </row>
    <row r="8301" spans="1:4" x14ac:dyDescent="0.15">
      <c r="A8301" s="1">
        <v>82.99</v>
      </c>
      <c r="B8301" s="1">
        <v>3.8108982999999999E-2</v>
      </c>
      <c r="C8301" s="1">
        <v>5.8078901000000002E-2</v>
      </c>
      <c r="D8301" s="1">
        <v>-2.0051848000000001E-2</v>
      </c>
    </row>
    <row r="8302" spans="1:4" x14ac:dyDescent="0.15">
      <c r="A8302" s="1">
        <v>83</v>
      </c>
      <c r="B8302" s="1">
        <v>3.9923674999999999E-2</v>
      </c>
      <c r="C8302" s="1">
        <v>6.5219582999999998E-2</v>
      </c>
      <c r="D8302" s="1">
        <v>-2.0293045999999999E-2</v>
      </c>
    </row>
    <row r="8303" spans="1:4" x14ac:dyDescent="0.15">
      <c r="A8303" s="1">
        <v>83.01</v>
      </c>
      <c r="B8303" s="1">
        <v>4.2393188999999998E-2</v>
      </c>
      <c r="C8303" s="1">
        <v>7.1232904999999999E-2</v>
      </c>
      <c r="D8303" s="1">
        <v>-1.9089056E-2</v>
      </c>
    </row>
    <row r="8304" spans="1:4" x14ac:dyDescent="0.15">
      <c r="A8304" s="1">
        <v>83.02</v>
      </c>
      <c r="B8304" s="1">
        <v>4.5480786000000002E-2</v>
      </c>
      <c r="C8304" s="1">
        <v>7.7997208999999998E-2</v>
      </c>
      <c r="D8304" s="1">
        <v>-1.9129666E-2</v>
      </c>
    </row>
    <row r="8305" spans="1:4" x14ac:dyDescent="0.15">
      <c r="A8305" s="1">
        <v>83.03</v>
      </c>
      <c r="B8305" s="1">
        <v>4.7456769000000003E-2</v>
      </c>
      <c r="C8305" s="1">
        <v>8.5888440999999996E-2</v>
      </c>
      <c r="D8305" s="1">
        <v>-1.9241461000000001E-2</v>
      </c>
    </row>
    <row r="8306" spans="1:4" x14ac:dyDescent="0.15">
      <c r="A8306" s="1">
        <v>83.04</v>
      </c>
      <c r="B8306" s="1">
        <v>5.2222742000000003E-2</v>
      </c>
      <c r="C8306" s="1">
        <v>9.4939906000000004E-2</v>
      </c>
      <c r="D8306" s="1">
        <v>-1.7620002999999999E-2</v>
      </c>
    </row>
    <row r="8307" spans="1:4" x14ac:dyDescent="0.15">
      <c r="A8307" s="1">
        <v>83.05</v>
      </c>
      <c r="B8307" s="1">
        <v>5.6136908999999999E-2</v>
      </c>
      <c r="C8307" s="1">
        <v>0.10069796</v>
      </c>
      <c r="D8307" s="1">
        <v>-1.5560269E-2</v>
      </c>
    </row>
    <row r="8308" spans="1:4" x14ac:dyDescent="0.15">
      <c r="A8308" s="1">
        <v>83.06</v>
      </c>
      <c r="B8308" s="1">
        <v>5.7900369E-2</v>
      </c>
      <c r="C8308" s="1">
        <v>0.10715532999999999</v>
      </c>
      <c r="D8308" s="1">
        <v>-1.5693591E-2</v>
      </c>
    </row>
    <row r="8309" spans="1:4" x14ac:dyDescent="0.15">
      <c r="A8309" s="1">
        <v>83.07</v>
      </c>
      <c r="B8309" s="1">
        <v>6.0279950999999998E-2</v>
      </c>
      <c r="C8309" s="1">
        <v>0.11402248</v>
      </c>
      <c r="D8309" s="1">
        <v>-1.6207771999999999E-2</v>
      </c>
    </row>
    <row r="8310" spans="1:4" x14ac:dyDescent="0.15">
      <c r="A8310" s="1">
        <v>83.08</v>
      </c>
      <c r="B8310" s="1">
        <v>6.3921546999999995E-2</v>
      </c>
      <c r="C8310" s="1">
        <v>0.12184357</v>
      </c>
      <c r="D8310" s="1">
        <v>-1.6578855E-2</v>
      </c>
    </row>
    <row r="8311" spans="1:4" x14ac:dyDescent="0.15">
      <c r="A8311" s="1">
        <v>83.09</v>
      </c>
      <c r="B8311" s="1">
        <v>6.9308964000000001E-2</v>
      </c>
      <c r="C8311" s="1">
        <v>0.13025577999999999</v>
      </c>
      <c r="D8311" s="1">
        <v>-1.55847E-2</v>
      </c>
    </row>
    <row r="8312" spans="1:4" x14ac:dyDescent="0.15">
      <c r="A8312" s="1">
        <v>83.1</v>
      </c>
      <c r="B8312" s="1">
        <v>7.0347770000000004E-2</v>
      </c>
      <c r="C8312" s="1">
        <v>0.13748151</v>
      </c>
      <c r="D8312" s="1">
        <v>-1.5632956E-2</v>
      </c>
    </row>
    <row r="8313" spans="1:4" x14ac:dyDescent="0.15">
      <c r="A8313" s="1">
        <v>83.11</v>
      </c>
      <c r="B8313" s="1">
        <v>7.195696E-2</v>
      </c>
      <c r="C8313" s="1">
        <v>0.14427524</v>
      </c>
      <c r="D8313" s="1">
        <v>-1.5238569E-2</v>
      </c>
    </row>
    <row r="8314" spans="1:4" x14ac:dyDescent="0.15">
      <c r="A8314" s="1">
        <v>83.12</v>
      </c>
      <c r="B8314" s="1">
        <v>7.1253095000000002E-2</v>
      </c>
      <c r="C8314" s="1">
        <v>0.15077541</v>
      </c>
      <c r="D8314" s="1">
        <v>-1.3929309000000001E-2</v>
      </c>
    </row>
    <row r="8315" spans="1:4" x14ac:dyDescent="0.15">
      <c r="A8315" s="1">
        <v>83.13</v>
      </c>
      <c r="B8315" s="1">
        <v>7.1809876999999994E-2</v>
      </c>
      <c r="C8315" s="1">
        <v>0.15535847999999999</v>
      </c>
      <c r="D8315" s="1">
        <v>-1.4277147E-2</v>
      </c>
    </row>
    <row r="8316" spans="1:4" x14ac:dyDescent="0.15">
      <c r="A8316" s="1">
        <v>83.14</v>
      </c>
      <c r="B8316" s="1">
        <v>7.2476508999999995E-2</v>
      </c>
      <c r="C8316" s="1">
        <v>0.15989869000000001</v>
      </c>
      <c r="D8316" s="1">
        <v>-1.4149831E-2</v>
      </c>
    </row>
    <row r="8317" spans="1:4" x14ac:dyDescent="0.15">
      <c r="A8317" s="1">
        <v>83.15</v>
      </c>
      <c r="B8317" s="1">
        <v>7.4022444000000007E-2</v>
      </c>
      <c r="C8317" s="1">
        <v>0.16426152999999999</v>
      </c>
      <c r="D8317" s="1">
        <v>-1.4664892000000001E-2</v>
      </c>
    </row>
    <row r="8318" spans="1:4" x14ac:dyDescent="0.15">
      <c r="A8318" s="1">
        <v>83.16</v>
      </c>
      <c r="B8318" s="1">
        <v>7.1521346E-2</v>
      </c>
      <c r="C8318" s="1">
        <v>0.16978392</v>
      </c>
      <c r="D8318" s="1">
        <v>-1.4623559E-2</v>
      </c>
    </row>
    <row r="8319" spans="1:4" x14ac:dyDescent="0.15">
      <c r="A8319" s="1">
        <v>83.17</v>
      </c>
      <c r="B8319" s="1">
        <v>6.9264916999999995E-2</v>
      </c>
      <c r="C8319" s="1">
        <v>0.17459791999999999</v>
      </c>
      <c r="D8319" s="1">
        <v>-1.4854455000000001E-2</v>
      </c>
    </row>
    <row r="8320" spans="1:4" x14ac:dyDescent="0.15">
      <c r="A8320" s="1">
        <v>83.18</v>
      </c>
      <c r="B8320" s="1">
        <v>6.9780823000000006E-2</v>
      </c>
      <c r="C8320" s="1">
        <v>0.17705624</v>
      </c>
      <c r="D8320" s="1">
        <v>-1.4941612E-2</v>
      </c>
    </row>
    <row r="8321" spans="1:4" x14ac:dyDescent="0.15">
      <c r="A8321" s="1">
        <v>83.19</v>
      </c>
      <c r="B8321" s="1">
        <v>7.1129933000000006E-2</v>
      </c>
      <c r="C8321" s="1">
        <v>0.17988976000000001</v>
      </c>
      <c r="D8321" s="1">
        <v>-1.505036E-2</v>
      </c>
    </row>
    <row r="8322" spans="1:4" x14ac:dyDescent="0.15">
      <c r="A8322" s="1">
        <v>83.2</v>
      </c>
      <c r="B8322" s="1">
        <v>6.8817284000000006E-2</v>
      </c>
      <c r="C8322" s="1">
        <v>0.18107158000000001</v>
      </c>
      <c r="D8322" s="1">
        <v>-1.5505845000000001E-2</v>
      </c>
    </row>
    <row r="8323" spans="1:4" x14ac:dyDescent="0.15">
      <c r="A8323" s="1">
        <v>83.21</v>
      </c>
      <c r="B8323" s="1">
        <v>6.6088653999999997E-2</v>
      </c>
      <c r="C8323" s="1">
        <v>0.18223217999999999</v>
      </c>
      <c r="D8323" s="1">
        <v>-1.6009056000000001E-2</v>
      </c>
    </row>
    <row r="8324" spans="1:4" x14ac:dyDescent="0.15">
      <c r="A8324" s="1">
        <v>83.22</v>
      </c>
      <c r="B8324" s="1">
        <v>6.5158321000000005E-2</v>
      </c>
      <c r="C8324" s="1">
        <v>0.18233287000000001</v>
      </c>
      <c r="D8324" s="1">
        <v>-1.6070823000000001E-2</v>
      </c>
    </row>
    <row r="8325" spans="1:4" x14ac:dyDescent="0.15">
      <c r="A8325" s="1">
        <v>83.23</v>
      </c>
      <c r="B8325" s="1">
        <v>6.5416008999999997E-2</v>
      </c>
      <c r="C8325" s="1">
        <v>0.18197200999999999</v>
      </c>
      <c r="D8325" s="1">
        <v>-1.6107311999999999E-2</v>
      </c>
    </row>
    <row r="8326" spans="1:4" x14ac:dyDescent="0.15">
      <c r="A8326" s="1">
        <v>83.24</v>
      </c>
      <c r="B8326" s="1">
        <v>6.3347668999999995E-2</v>
      </c>
      <c r="C8326" s="1">
        <v>0.18008115999999999</v>
      </c>
      <c r="D8326" s="1">
        <v>-1.5950221000000001E-2</v>
      </c>
    </row>
    <row r="8327" spans="1:4" x14ac:dyDescent="0.15">
      <c r="A8327" s="1">
        <v>83.25</v>
      </c>
      <c r="B8327" s="1">
        <v>6.1305118999999998E-2</v>
      </c>
      <c r="C8327" s="1">
        <v>0.17872347</v>
      </c>
      <c r="D8327" s="1">
        <v>-1.6769224999999999E-2</v>
      </c>
    </row>
    <row r="8328" spans="1:4" x14ac:dyDescent="0.15">
      <c r="A8328" s="1">
        <v>83.26</v>
      </c>
      <c r="B8328" s="1">
        <v>6.3189904000000005E-2</v>
      </c>
      <c r="C8328" s="1">
        <v>0.17596191</v>
      </c>
      <c r="D8328" s="1">
        <v>-1.7482666000000001E-2</v>
      </c>
    </row>
    <row r="8329" spans="1:4" x14ac:dyDescent="0.15">
      <c r="A8329" s="1">
        <v>83.27</v>
      </c>
      <c r="B8329" s="1">
        <v>6.5495709999999999E-2</v>
      </c>
      <c r="C8329" s="1">
        <v>0.17279754</v>
      </c>
      <c r="D8329" s="1">
        <v>-1.6816253999999999E-2</v>
      </c>
    </row>
    <row r="8330" spans="1:4" x14ac:dyDescent="0.15">
      <c r="A8330" s="1">
        <v>83.28</v>
      </c>
      <c r="B8330" s="1">
        <v>6.5411910000000004E-2</v>
      </c>
      <c r="C8330" s="1">
        <v>0.17023852</v>
      </c>
      <c r="D8330" s="1">
        <v>-1.9057816000000002E-2</v>
      </c>
    </row>
    <row r="8331" spans="1:4" x14ac:dyDescent="0.15">
      <c r="A8331" s="1">
        <v>83.29</v>
      </c>
      <c r="B8331" s="1">
        <v>6.1698909000000003E-2</v>
      </c>
      <c r="C8331" s="1">
        <v>0.16703572</v>
      </c>
      <c r="D8331" s="1">
        <v>-2.0451024000000002E-2</v>
      </c>
    </row>
    <row r="8332" spans="1:4" x14ac:dyDescent="0.15">
      <c r="A8332" s="1">
        <v>83.3</v>
      </c>
      <c r="B8332" s="1">
        <v>6.6115625999999997E-2</v>
      </c>
      <c r="C8332" s="1">
        <v>0.16383718999999999</v>
      </c>
      <c r="D8332" s="1">
        <v>-2.0867104000000001E-2</v>
      </c>
    </row>
    <row r="8333" spans="1:4" x14ac:dyDescent="0.15">
      <c r="A8333" s="1">
        <v>83.31</v>
      </c>
      <c r="B8333" s="1">
        <v>7.0272589999999996E-2</v>
      </c>
      <c r="C8333" s="1">
        <v>0.16006058000000001</v>
      </c>
      <c r="D8333" s="1">
        <v>-2.1034701999999999E-2</v>
      </c>
    </row>
    <row r="8334" spans="1:4" x14ac:dyDescent="0.15">
      <c r="A8334" s="1">
        <v>83.32</v>
      </c>
      <c r="B8334" s="1">
        <v>7.3057251000000004E-2</v>
      </c>
      <c r="C8334" s="1">
        <v>0.15735397000000001</v>
      </c>
      <c r="D8334" s="1">
        <v>-2.2479692999999999E-2</v>
      </c>
    </row>
    <row r="8335" spans="1:4" x14ac:dyDescent="0.15">
      <c r="A8335" s="1">
        <v>83.33</v>
      </c>
      <c r="B8335" s="1">
        <v>7.4765188999999996E-2</v>
      </c>
      <c r="C8335" s="1">
        <v>0.15467955</v>
      </c>
      <c r="D8335" s="1">
        <v>-2.6292037000000001E-2</v>
      </c>
    </row>
    <row r="8336" spans="1:4" x14ac:dyDescent="0.15">
      <c r="A8336" s="1">
        <v>83.34</v>
      </c>
      <c r="B8336" s="1">
        <v>7.9248004999999996E-2</v>
      </c>
      <c r="C8336" s="1">
        <v>0.15216025999999999</v>
      </c>
      <c r="D8336" s="1">
        <v>-2.7763488999999999E-2</v>
      </c>
    </row>
    <row r="8337" spans="1:4" x14ac:dyDescent="0.15">
      <c r="A8337" s="1">
        <v>83.35</v>
      </c>
      <c r="B8337" s="1">
        <v>8.3916873000000003E-2</v>
      </c>
      <c r="C8337" s="1">
        <v>0.14929693999999999</v>
      </c>
      <c r="D8337" s="1">
        <v>-2.9062286E-2</v>
      </c>
    </row>
    <row r="8338" spans="1:4" x14ac:dyDescent="0.15">
      <c r="A8338" s="1">
        <v>83.36</v>
      </c>
      <c r="B8338" s="1">
        <v>8.6189470000000004E-2</v>
      </c>
      <c r="C8338" s="1">
        <v>0.14568791</v>
      </c>
      <c r="D8338" s="1">
        <v>-3.1039377999999999E-2</v>
      </c>
    </row>
    <row r="8339" spans="1:4" x14ac:dyDescent="0.15">
      <c r="A8339" s="1">
        <v>83.37</v>
      </c>
      <c r="B8339" s="1">
        <v>8.8888947999999995E-2</v>
      </c>
      <c r="C8339" s="1">
        <v>0.14232105</v>
      </c>
      <c r="D8339" s="1">
        <v>-3.2922668000000002E-2</v>
      </c>
    </row>
    <row r="8340" spans="1:4" x14ac:dyDescent="0.15">
      <c r="A8340" s="1">
        <v>83.38</v>
      </c>
      <c r="B8340" s="1">
        <v>9.3934628000000006E-2</v>
      </c>
      <c r="C8340" s="1">
        <v>0.13911272999999999</v>
      </c>
      <c r="D8340" s="1">
        <v>-3.5263520999999999E-2</v>
      </c>
    </row>
    <row r="8341" spans="1:4" x14ac:dyDescent="0.15">
      <c r="A8341" s="1">
        <v>83.39</v>
      </c>
      <c r="B8341" s="1">
        <v>9.7589564000000004E-2</v>
      </c>
      <c r="C8341" s="1">
        <v>0.13524172000000001</v>
      </c>
      <c r="D8341" s="1">
        <v>-3.3844625000000003E-2</v>
      </c>
    </row>
    <row r="8342" spans="1:4" x14ac:dyDescent="0.15">
      <c r="A8342" s="1">
        <v>83.4</v>
      </c>
      <c r="B8342" s="1">
        <v>9.71109E-2</v>
      </c>
      <c r="C8342" s="1">
        <v>0.13193837999999999</v>
      </c>
      <c r="D8342" s="1">
        <v>-3.4419796000000003E-2</v>
      </c>
    </row>
    <row r="8343" spans="1:4" x14ac:dyDescent="0.15">
      <c r="A8343" s="1">
        <v>83.41</v>
      </c>
      <c r="B8343" s="1">
        <v>9.8689236E-2</v>
      </c>
      <c r="C8343" s="1">
        <v>0.12813467000000001</v>
      </c>
      <c r="D8343" s="1">
        <v>-3.6515475999999998E-2</v>
      </c>
    </row>
    <row r="8344" spans="1:4" x14ac:dyDescent="0.15">
      <c r="A8344" s="1">
        <v>83.42</v>
      </c>
      <c r="B8344" s="1">
        <v>9.8909080999999996E-2</v>
      </c>
      <c r="C8344" s="1">
        <v>0.12447941</v>
      </c>
      <c r="D8344" s="1">
        <v>-3.6670554000000001E-2</v>
      </c>
    </row>
    <row r="8345" spans="1:4" x14ac:dyDescent="0.15">
      <c r="A8345" s="1">
        <v>83.43</v>
      </c>
      <c r="B8345" s="1">
        <v>9.9264940999999995E-2</v>
      </c>
      <c r="C8345" s="1">
        <v>0.11977628</v>
      </c>
      <c r="D8345" s="1">
        <v>-3.7670257999999998E-2</v>
      </c>
    </row>
    <row r="8346" spans="1:4" x14ac:dyDescent="0.15">
      <c r="A8346" s="1">
        <v>83.44</v>
      </c>
      <c r="B8346" s="1">
        <v>9.9141960000000001E-2</v>
      </c>
      <c r="C8346" s="1">
        <v>0.11412935</v>
      </c>
      <c r="D8346" s="1">
        <v>-3.8633364000000003E-2</v>
      </c>
    </row>
    <row r="8347" spans="1:4" x14ac:dyDescent="0.15">
      <c r="A8347" s="1">
        <v>83.45</v>
      </c>
      <c r="B8347" s="1">
        <v>9.9289726999999994E-2</v>
      </c>
      <c r="C8347" s="1">
        <v>0.10945243</v>
      </c>
      <c r="D8347" s="1">
        <v>-4.0617763000000001E-2</v>
      </c>
    </row>
    <row r="8348" spans="1:4" x14ac:dyDescent="0.15">
      <c r="A8348" s="1">
        <v>83.46</v>
      </c>
      <c r="B8348" s="1">
        <v>0.103088</v>
      </c>
      <c r="C8348" s="1">
        <v>0.10216809</v>
      </c>
      <c r="D8348" s="1">
        <v>-4.1645752000000001E-2</v>
      </c>
    </row>
    <row r="8349" spans="1:4" x14ac:dyDescent="0.15">
      <c r="A8349" s="1">
        <v>83.47</v>
      </c>
      <c r="B8349" s="1">
        <v>0.10772795</v>
      </c>
      <c r="C8349" s="1">
        <v>9.4196340000000003E-2</v>
      </c>
      <c r="D8349" s="1">
        <v>-4.2583124999999999E-2</v>
      </c>
    </row>
    <row r="8350" spans="1:4" x14ac:dyDescent="0.15">
      <c r="A8350" s="1">
        <v>83.48</v>
      </c>
      <c r="B8350" s="1">
        <v>0.10800186000000001</v>
      </c>
      <c r="C8350" s="1">
        <v>8.7640075999999997E-2</v>
      </c>
      <c r="D8350" s="1">
        <v>-4.3600272000000002E-2</v>
      </c>
    </row>
    <row r="8351" spans="1:4" x14ac:dyDescent="0.15">
      <c r="A8351" s="1">
        <v>83.49</v>
      </c>
      <c r="B8351" s="1">
        <v>0.11012675</v>
      </c>
      <c r="C8351" s="1">
        <v>8.1231659999999997E-2</v>
      </c>
      <c r="D8351" s="1">
        <v>-4.4858228E-2</v>
      </c>
    </row>
    <row r="8352" spans="1:4" x14ac:dyDescent="0.15">
      <c r="A8352" s="1">
        <v>83.5</v>
      </c>
      <c r="B8352" s="1">
        <v>0.11005223</v>
      </c>
      <c r="C8352" s="1">
        <v>7.3511177999999996E-2</v>
      </c>
      <c r="D8352" s="1">
        <v>-4.5937234E-2</v>
      </c>
    </row>
    <row r="8353" spans="1:4" x14ac:dyDescent="0.15">
      <c r="A8353" s="1">
        <v>83.51</v>
      </c>
      <c r="B8353" s="1">
        <v>0.11154372999999999</v>
      </c>
      <c r="C8353" s="1">
        <v>6.5596567999999994E-2</v>
      </c>
      <c r="D8353" s="1">
        <v>-4.6953557E-2</v>
      </c>
    </row>
    <row r="8354" spans="1:4" x14ac:dyDescent="0.15">
      <c r="A8354" s="1">
        <v>83.52</v>
      </c>
      <c r="B8354" s="1">
        <v>0.11160309</v>
      </c>
      <c r="C8354" s="1">
        <v>5.8458876E-2</v>
      </c>
      <c r="D8354" s="1">
        <v>-4.9140204E-2</v>
      </c>
    </row>
    <row r="8355" spans="1:4" x14ac:dyDescent="0.15">
      <c r="A8355" s="1">
        <v>83.53</v>
      </c>
      <c r="B8355" s="1">
        <v>0.11321697</v>
      </c>
      <c r="C8355" s="1">
        <v>5.1179539000000003E-2</v>
      </c>
      <c r="D8355" s="1">
        <v>-5.1267055999999998E-2</v>
      </c>
    </row>
    <row r="8356" spans="1:4" x14ac:dyDescent="0.15">
      <c r="A8356" s="1">
        <v>83.54</v>
      </c>
      <c r="B8356" s="1">
        <v>0.11299619</v>
      </c>
      <c r="C8356" s="1">
        <v>4.3770635000000002E-2</v>
      </c>
      <c r="D8356" s="1">
        <v>-5.3789424000000002E-2</v>
      </c>
    </row>
    <row r="8357" spans="1:4" x14ac:dyDescent="0.15">
      <c r="A8357" s="1">
        <v>83.55</v>
      </c>
      <c r="B8357" s="1">
        <v>0.11292832</v>
      </c>
      <c r="C8357" s="1">
        <v>3.5847940000000002E-2</v>
      </c>
      <c r="D8357" s="1">
        <v>-5.5050124999999998E-2</v>
      </c>
    </row>
    <row r="8358" spans="1:4" x14ac:dyDescent="0.15">
      <c r="A8358" s="1">
        <v>83.56</v>
      </c>
      <c r="B8358" s="1">
        <v>0.11229589</v>
      </c>
      <c r="C8358" s="1">
        <v>2.9590261E-2</v>
      </c>
      <c r="D8358" s="1">
        <v>-5.5567638000000003E-2</v>
      </c>
    </row>
    <row r="8359" spans="1:4" x14ac:dyDescent="0.15">
      <c r="A8359" s="1">
        <v>83.57</v>
      </c>
      <c r="B8359" s="1">
        <v>0.11393685000000001</v>
      </c>
      <c r="C8359" s="1">
        <v>2.2290587000000001E-2</v>
      </c>
      <c r="D8359" s="1">
        <v>-5.6430909000000001E-2</v>
      </c>
    </row>
    <row r="8360" spans="1:4" x14ac:dyDescent="0.15">
      <c r="A8360" s="1">
        <v>83.58</v>
      </c>
      <c r="B8360" s="1">
        <v>0.11224829</v>
      </c>
      <c r="C8360" s="1">
        <v>1.7814737000000001E-2</v>
      </c>
      <c r="D8360" s="1">
        <v>-5.7900647E-2</v>
      </c>
    </row>
    <row r="8361" spans="1:4" x14ac:dyDescent="0.15">
      <c r="A8361" s="1">
        <v>83.59</v>
      </c>
      <c r="B8361" s="1">
        <v>0.10954055</v>
      </c>
      <c r="C8361" s="1">
        <v>1.2865987000000001E-2</v>
      </c>
      <c r="D8361" s="1">
        <v>-5.8907543999999999E-2</v>
      </c>
    </row>
    <row r="8362" spans="1:4" x14ac:dyDescent="0.15">
      <c r="A8362" s="1">
        <v>83.6</v>
      </c>
      <c r="B8362" s="1">
        <v>0.10825122</v>
      </c>
      <c r="C8362" s="1">
        <v>9.0368155999999995E-3</v>
      </c>
      <c r="D8362" s="1">
        <v>-5.8674536999999999E-2</v>
      </c>
    </row>
    <row r="8363" spans="1:4" x14ac:dyDescent="0.15">
      <c r="A8363" s="1">
        <v>83.61</v>
      </c>
      <c r="B8363" s="1">
        <v>0.10816269000000001</v>
      </c>
      <c r="C8363" s="1">
        <v>2.8657836E-3</v>
      </c>
      <c r="D8363" s="1">
        <v>-5.8985671000000003E-2</v>
      </c>
    </row>
    <row r="8364" spans="1:4" x14ac:dyDescent="0.15">
      <c r="A8364" s="1">
        <v>83.62</v>
      </c>
      <c r="B8364" s="1">
        <v>0.10626969999999999</v>
      </c>
      <c r="C8364" s="1">
        <v>-1.0631511000000001E-3</v>
      </c>
      <c r="D8364" s="1">
        <v>-6.005423E-2</v>
      </c>
    </row>
    <row r="8365" spans="1:4" x14ac:dyDescent="0.15">
      <c r="A8365" s="1">
        <v>83.63</v>
      </c>
      <c r="B8365" s="1">
        <v>0.10278565000000001</v>
      </c>
      <c r="C8365" s="1">
        <v>-5.7094318000000003E-3</v>
      </c>
      <c r="D8365" s="1">
        <v>-6.1353551999999999E-2</v>
      </c>
    </row>
    <row r="8366" spans="1:4" x14ac:dyDescent="0.15">
      <c r="A8366" s="1">
        <v>83.64</v>
      </c>
      <c r="B8366" s="1">
        <v>0.10010497</v>
      </c>
      <c r="C8366" s="1">
        <v>-9.6022476000000006E-3</v>
      </c>
      <c r="D8366" s="1">
        <v>-6.0960122999999998E-2</v>
      </c>
    </row>
    <row r="8367" spans="1:4" x14ac:dyDescent="0.15">
      <c r="A8367" s="1">
        <v>83.65</v>
      </c>
      <c r="B8367" s="1">
        <v>9.6781311999999994E-2</v>
      </c>
      <c r="C8367" s="1">
        <v>-1.3415298000000001E-2</v>
      </c>
      <c r="D8367" s="1">
        <v>-6.1086535999999997E-2</v>
      </c>
    </row>
    <row r="8368" spans="1:4" x14ac:dyDescent="0.15">
      <c r="A8368" s="1">
        <v>83.66</v>
      </c>
      <c r="B8368" s="1">
        <v>9.3685587000000001E-2</v>
      </c>
      <c r="C8368" s="1">
        <v>-1.8043753999999999E-2</v>
      </c>
      <c r="D8368" s="1">
        <v>-6.2689392999999996E-2</v>
      </c>
    </row>
    <row r="8369" spans="1:4" x14ac:dyDescent="0.15">
      <c r="A8369" s="1">
        <v>83.67</v>
      </c>
      <c r="B8369" s="1">
        <v>9.0851337000000004E-2</v>
      </c>
      <c r="C8369" s="1">
        <v>-2.3345732000000001E-2</v>
      </c>
      <c r="D8369" s="1">
        <v>-6.3623612999999996E-2</v>
      </c>
    </row>
    <row r="8370" spans="1:4" x14ac:dyDescent="0.15">
      <c r="A8370" s="1">
        <v>83.68</v>
      </c>
      <c r="B8370" s="1">
        <v>8.7020165999999996E-2</v>
      </c>
      <c r="C8370" s="1">
        <v>-2.7671070999999998E-2</v>
      </c>
      <c r="D8370" s="1">
        <v>-6.5391437999999996E-2</v>
      </c>
    </row>
    <row r="8371" spans="1:4" x14ac:dyDescent="0.15">
      <c r="A8371" s="1">
        <v>83.69</v>
      </c>
      <c r="B8371" s="1">
        <v>8.4049307000000004E-2</v>
      </c>
      <c r="C8371" s="1">
        <v>-3.1969822000000002E-2</v>
      </c>
      <c r="D8371" s="1">
        <v>-6.4276479999999997E-2</v>
      </c>
    </row>
    <row r="8372" spans="1:4" x14ac:dyDescent="0.15">
      <c r="A8372" s="1">
        <v>83.7</v>
      </c>
      <c r="B8372" s="1">
        <v>8.1029472000000005E-2</v>
      </c>
      <c r="C8372" s="1">
        <v>-3.5471196000000003E-2</v>
      </c>
      <c r="D8372" s="1">
        <v>-6.4687790999999994E-2</v>
      </c>
    </row>
    <row r="8373" spans="1:4" x14ac:dyDescent="0.15">
      <c r="A8373" s="1">
        <v>83.71</v>
      </c>
      <c r="B8373" s="1">
        <v>7.9340013000000001E-2</v>
      </c>
      <c r="C8373" s="1">
        <v>-3.8285597999999997E-2</v>
      </c>
      <c r="D8373" s="1">
        <v>-6.4322129000000006E-2</v>
      </c>
    </row>
    <row r="8374" spans="1:4" x14ac:dyDescent="0.15">
      <c r="A8374" s="1">
        <v>83.72</v>
      </c>
      <c r="B8374" s="1">
        <v>7.6890201000000005E-2</v>
      </c>
      <c r="C8374" s="1">
        <v>-3.9572912000000002E-2</v>
      </c>
      <c r="D8374" s="1">
        <v>-6.5247415000000003E-2</v>
      </c>
    </row>
    <row r="8375" spans="1:4" x14ac:dyDescent="0.15">
      <c r="A8375" s="1">
        <v>83.73</v>
      </c>
      <c r="B8375" s="1">
        <v>7.3471172000000001E-2</v>
      </c>
      <c r="C8375" s="1">
        <v>-4.1366053999999999E-2</v>
      </c>
      <c r="D8375" s="1">
        <v>-6.5430746999999997E-2</v>
      </c>
    </row>
    <row r="8376" spans="1:4" x14ac:dyDescent="0.15">
      <c r="A8376" s="1">
        <v>83.74</v>
      </c>
      <c r="B8376" s="1">
        <v>7.0674479999999998E-2</v>
      </c>
      <c r="C8376" s="1">
        <v>-4.2917003000000002E-2</v>
      </c>
      <c r="D8376" s="1">
        <v>-6.6277033999999999E-2</v>
      </c>
    </row>
    <row r="8377" spans="1:4" x14ac:dyDescent="0.15">
      <c r="A8377" s="1">
        <v>83.75</v>
      </c>
      <c r="B8377" s="1">
        <v>6.6812345999999995E-2</v>
      </c>
      <c r="C8377" s="1">
        <v>-4.5747905999999998E-2</v>
      </c>
      <c r="D8377" s="1">
        <v>-6.4766769000000002E-2</v>
      </c>
    </row>
    <row r="8378" spans="1:4" x14ac:dyDescent="0.15">
      <c r="A8378" s="1">
        <v>83.76</v>
      </c>
      <c r="B8378" s="1">
        <v>6.3202351000000004E-2</v>
      </c>
      <c r="C8378" s="1">
        <v>-4.5446034000000003E-2</v>
      </c>
      <c r="D8378" s="1">
        <v>-6.2880174999999996E-2</v>
      </c>
    </row>
    <row r="8379" spans="1:4" x14ac:dyDescent="0.15">
      <c r="A8379" s="1">
        <v>83.77</v>
      </c>
      <c r="B8379" s="1">
        <v>5.9268072999999998E-2</v>
      </c>
      <c r="C8379" s="1">
        <v>-4.5753042000000001E-2</v>
      </c>
      <c r="D8379" s="1">
        <v>-6.0265182E-2</v>
      </c>
    </row>
    <row r="8380" spans="1:4" x14ac:dyDescent="0.15">
      <c r="A8380" s="1">
        <v>83.78</v>
      </c>
      <c r="B8380" s="1">
        <v>5.3716491999999998E-2</v>
      </c>
      <c r="C8380" s="1">
        <v>-4.7367863000000003E-2</v>
      </c>
      <c r="D8380" s="1">
        <v>-5.9850783999999997E-2</v>
      </c>
    </row>
    <row r="8381" spans="1:4" x14ac:dyDescent="0.15">
      <c r="A8381" s="1">
        <v>83.79</v>
      </c>
      <c r="B8381" s="1">
        <v>4.7526483000000001E-2</v>
      </c>
      <c r="C8381" s="1">
        <v>-4.7797610999999997E-2</v>
      </c>
      <c r="D8381" s="1">
        <v>-5.9013872000000002E-2</v>
      </c>
    </row>
    <row r="8382" spans="1:4" x14ac:dyDescent="0.15">
      <c r="A8382" s="1">
        <v>83.8</v>
      </c>
      <c r="B8382" s="1">
        <v>4.0160591000000002E-2</v>
      </c>
      <c r="C8382" s="1">
        <v>-4.8545524999999999E-2</v>
      </c>
      <c r="D8382" s="1">
        <v>-5.5528980999999998E-2</v>
      </c>
    </row>
    <row r="8383" spans="1:4" x14ac:dyDescent="0.15">
      <c r="A8383" s="1">
        <v>83.81</v>
      </c>
      <c r="B8383" s="1">
        <v>3.4756872000000001E-2</v>
      </c>
      <c r="C8383" s="1">
        <v>-5.0513423000000002E-2</v>
      </c>
      <c r="D8383" s="1">
        <v>-5.2862469000000002E-2</v>
      </c>
    </row>
    <row r="8384" spans="1:4" x14ac:dyDescent="0.15">
      <c r="A8384" s="1">
        <v>83.82</v>
      </c>
      <c r="B8384" s="1">
        <v>2.9279745999999999E-2</v>
      </c>
      <c r="C8384" s="1">
        <v>-5.1634713999999998E-2</v>
      </c>
      <c r="D8384" s="1">
        <v>-5.0882977000000003E-2</v>
      </c>
    </row>
    <row r="8385" spans="1:4" x14ac:dyDescent="0.15">
      <c r="A8385" s="1">
        <v>83.83</v>
      </c>
      <c r="B8385" s="1">
        <v>2.5163430000000001E-2</v>
      </c>
      <c r="C8385" s="1">
        <v>-5.3306483000000002E-2</v>
      </c>
      <c r="D8385" s="1">
        <v>-4.9144774000000002E-2</v>
      </c>
    </row>
    <row r="8386" spans="1:4" x14ac:dyDescent="0.15">
      <c r="A8386" s="1">
        <v>83.84</v>
      </c>
      <c r="B8386" s="1">
        <v>2.1349545000000001E-2</v>
      </c>
      <c r="C8386" s="1">
        <v>-5.5906482E-2</v>
      </c>
      <c r="D8386" s="1">
        <v>-4.6553261999999998E-2</v>
      </c>
    </row>
    <row r="8387" spans="1:4" x14ac:dyDescent="0.15">
      <c r="A8387" s="1">
        <v>83.85</v>
      </c>
      <c r="B8387" s="1">
        <v>1.6480947999999999E-2</v>
      </c>
      <c r="C8387" s="1">
        <v>-5.8868852999999999E-2</v>
      </c>
      <c r="D8387" s="1">
        <v>-4.3489541999999999E-2</v>
      </c>
    </row>
    <row r="8388" spans="1:4" x14ac:dyDescent="0.15">
      <c r="A8388" s="1">
        <v>83.86</v>
      </c>
      <c r="B8388" s="1">
        <v>1.2811883E-2</v>
      </c>
      <c r="C8388" s="1">
        <v>-6.1431501999999999E-2</v>
      </c>
      <c r="D8388" s="1">
        <v>-4.2019567000000001E-2</v>
      </c>
    </row>
    <row r="8389" spans="1:4" x14ac:dyDescent="0.15">
      <c r="A8389" s="1">
        <v>83.87</v>
      </c>
      <c r="B8389" s="1">
        <v>9.0427387000000005E-3</v>
      </c>
      <c r="C8389" s="1">
        <v>-6.3718070000000002E-2</v>
      </c>
      <c r="D8389" s="1">
        <v>-3.9618158000000001E-2</v>
      </c>
    </row>
    <row r="8390" spans="1:4" x14ac:dyDescent="0.15">
      <c r="A8390" s="1">
        <v>83.88</v>
      </c>
      <c r="B8390" s="1">
        <v>3.7745091000000001E-3</v>
      </c>
      <c r="C8390" s="1">
        <v>-6.6617617000000004E-2</v>
      </c>
      <c r="D8390" s="1">
        <v>-3.6507959E-2</v>
      </c>
    </row>
    <row r="8391" spans="1:4" x14ac:dyDescent="0.15">
      <c r="A8391" s="1">
        <v>83.89</v>
      </c>
      <c r="B8391" s="1">
        <v>-1.6584944000000001E-4</v>
      </c>
      <c r="C8391" s="1">
        <v>-6.8992383000000004E-2</v>
      </c>
      <c r="D8391" s="1">
        <v>-3.3562558999999999E-2</v>
      </c>
    </row>
    <row r="8392" spans="1:4" x14ac:dyDescent="0.15">
      <c r="A8392" s="1">
        <v>83.9</v>
      </c>
      <c r="B8392" s="1">
        <v>-3.9931411999999996E-3</v>
      </c>
      <c r="C8392" s="1">
        <v>-7.2245892000000006E-2</v>
      </c>
      <c r="D8392" s="1">
        <v>-3.0789885999999999E-2</v>
      </c>
    </row>
    <row r="8393" spans="1:4" x14ac:dyDescent="0.15">
      <c r="A8393" s="1">
        <v>83.91</v>
      </c>
      <c r="B8393" s="1">
        <v>-8.9663020000000006E-3</v>
      </c>
      <c r="C8393" s="1">
        <v>-7.5612851999999994E-2</v>
      </c>
      <c r="D8393" s="1">
        <v>-2.7606552999999999E-2</v>
      </c>
    </row>
    <row r="8394" spans="1:4" x14ac:dyDescent="0.15">
      <c r="A8394" s="1">
        <v>83.92</v>
      </c>
      <c r="B8394" s="1">
        <v>-1.3407074E-2</v>
      </c>
      <c r="C8394" s="1">
        <v>-7.7694922999999999E-2</v>
      </c>
      <c r="D8394" s="1">
        <v>-2.5843511E-2</v>
      </c>
    </row>
    <row r="8395" spans="1:4" x14ac:dyDescent="0.15">
      <c r="A8395" s="1">
        <v>83.93</v>
      </c>
      <c r="B8395" s="1">
        <v>-1.7854483000000001E-2</v>
      </c>
      <c r="C8395" s="1">
        <v>-7.9332940000000005E-2</v>
      </c>
      <c r="D8395" s="1">
        <v>-2.3861710000000001E-2</v>
      </c>
    </row>
    <row r="8396" spans="1:4" x14ac:dyDescent="0.15">
      <c r="A8396" s="1">
        <v>83.94</v>
      </c>
      <c r="B8396" s="1">
        <v>-2.1335685E-2</v>
      </c>
      <c r="C8396" s="1">
        <v>-8.0475586000000002E-2</v>
      </c>
      <c r="D8396" s="1">
        <v>-2.1709510000000001E-2</v>
      </c>
    </row>
    <row r="8397" spans="1:4" x14ac:dyDescent="0.15">
      <c r="A8397" s="1">
        <v>83.95</v>
      </c>
      <c r="B8397" s="1">
        <v>-2.5285557E-2</v>
      </c>
      <c r="C8397" s="1">
        <v>-8.291606E-2</v>
      </c>
      <c r="D8397" s="1">
        <v>-2.1705967E-2</v>
      </c>
    </row>
    <row r="8398" spans="1:4" x14ac:dyDescent="0.15">
      <c r="A8398" s="1">
        <v>83.96</v>
      </c>
      <c r="B8398" s="1">
        <v>-2.9883442E-2</v>
      </c>
      <c r="C8398" s="1">
        <v>-8.3777758999999993E-2</v>
      </c>
      <c r="D8398" s="1">
        <v>-2.1677915999999998E-2</v>
      </c>
    </row>
    <row r="8399" spans="1:4" x14ac:dyDescent="0.15">
      <c r="A8399" s="1">
        <v>83.97</v>
      </c>
      <c r="B8399" s="1">
        <v>-3.3914672E-2</v>
      </c>
      <c r="C8399" s="1">
        <v>-8.4426837000000005E-2</v>
      </c>
      <c r="D8399" s="1">
        <v>-2.1190423E-2</v>
      </c>
    </row>
    <row r="8400" spans="1:4" x14ac:dyDescent="0.15">
      <c r="A8400" s="1">
        <v>83.98</v>
      </c>
      <c r="B8400" s="1">
        <v>-3.7463140999999998E-2</v>
      </c>
      <c r="C8400" s="1">
        <v>-8.4287069000000006E-2</v>
      </c>
      <c r="D8400" s="1">
        <v>-2.0782796999999999E-2</v>
      </c>
    </row>
    <row r="8401" spans="1:4" x14ac:dyDescent="0.15">
      <c r="A8401" s="1">
        <v>83.99</v>
      </c>
      <c r="B8401" s="1">
        <v>-3.9752343000000002E-2</v>
      </c>
      <c r="C8401" s="1">
        <v>-8.4292350000000002E-2</v>
      </c>
      <c r="D8401" s="1">
        <v>-2.1018153000000001E-2</v>
      </c>
    </row>
    <row r="8402" spans="1:4" x14ac:dyDescent="0.15">
      <c r="A8402" s="1">
        <v>84</v>
      </c>
      <c r="B8402" s="1">
        <v>-4.2487361000000001E-2</v>
      </c>
      <c r="C8402" s="1">
        <v>-8.2912884000000006E-2</v>
      </c>
      <c r="D8402" s="1">
        <v>-2.1433766999999999E-2</v>
      </c>
    </row>
    <row r="8403" spans="1:4" x14ac:dyDescent="0.15">
      <c r="A8403" s="1">
        <v>84.01</v>
      </c>
      <c r="B8403" s="1">
        <v>-4.4309570999999999E-2</v>
      </c>
      <c r="C8403" s="1">
        <v>-8.2675373999999996E-2</v>
      </c>
      <c r="D8403" s="1">
        <v>-2.1741197E-2</v>
      </c>
    </row>
    <row r="8404" spans="1:4" x14ac:dyDescent="0.15">
      <c r="A8404" s="1">
        <v>84.02</v>
      </c>
      <c r="B8404" s="1">
        <v>-4.6961573E-2</v>
      </c>
      <c r="C8404" s="1">
        <v>-8.2649552000000001E-2</v>
      </c>
      <c r="D8404" s="1">
        <v>-2.1287203000000001E-2</v>
      </c>
    </row>
    <row r="8405" spans="1:4" x14ac:dyDescent="0.15">
      <c r="A8405" s="1">
        <v>84.03</v>
      </c>
      <c r="B8405" s="1">
        <v>-4.9275656000000001E-2</v>
      </c>
      <c r="C8405" s="1">
        <v>-8.2772509999999994E-2</v>
      </c>
      <c r="D8405" s="1">
        <v>-2.1716810999999999E-2</v>
      </c>
    </row>
    <row r="8406" spans="1:4" x14ac:dyDescent="0.15">
      <c r="A8406" s="1">
        <v>84.04</v>
      </c>
      <c r="B8406" s="1">
        <v>-5.0439782000000002E-2</v>
      </c>
      <c r="C8406" s="1">
        <v>-8.1518059000000004E-2</v>
      </c>
      <c r="D8406" s="1">
        <v>-2.1799321E-2</v>
      </c>
    </row>
    <row r="8407" spans="1:4" x14ac:dyDescent="0.15">
      <c r="A8407" s="1">
        <v>84.05</v>
      </c>
      <c r="B8407" s="1">
        <v>-5.1511305E-2</v>
      </c>
      <c r="C8407" s="1">
        <v>-8.2167605000000005E-2</v>
      </c>
      <c r="D8407" s="1">
        <v>-2.3652113999999998E-2</v>
      </c>
    </row>
    <row r="8408" spans="1:4" x14ac:dyDescent="0.15">
      <c r="A8408" s="1">
        <v>84.06</v>
      </c>
      <c r="B8408" s="1">
        <v>-5.2968390999999997E-2</v>
      </c>
      <c r="C8408" s="1">
        <v>-8.4643762999999997E-2</v>
      </c>
      <c r="D8408" s="1">
        <v>-2.5051826999999999E-2</v>
      </c>
    </row>
    <row r="8409" spans="1:4" x14ac:dyDescent="0.15">
      <c r="A8409" s="1">
        <v>84.07</v>
      </c>
      <c r="B8409" s="1">
        <v>-5.2551655000000003E-2</v>
      </c>
      <c r="C8409" s="1">
        <v>-8.6705843000000005E-2</v>
      </c>
      <c r="D8409" s="1">
        <v>-2.5210507E-2</v>
      </c>
    </row>
    <row r="8410" spans="1:4" x14ac:dyDescent="0.15">
      <c r="A8410" s="1">
        <v>84.08</v>
      </c>
      <c r="B8410" s="1">
        <v>-5.2425578E-2</v>
      </c>
      <c r="C8410" s="1">
        <v>-8.8380450999999999E-2</v>
      </c>
      <c r="D8410" s="1">
        <v>-2.5593435000000001E-2</v>
      </c>
    </row>
    <row r="8411" spans="1:4" x14ac:dyDescent="0.15">
      <c r="A8411" s="1">
        <v>84.09</v>
      </c>
      <c r="B8411" s="1">
        <v>-5.1800476999999998E-2</v>
      </c>
      <c r="C8411" s="1">
        <v>-8.9483793000000006E-2</v>
      </c>
      <c r="D8411" s="1">
        <v>-2.7087199999999999E-2</v>
      </c>
    </row>
    <row r="8412" spans="1:4" x14ac:dyDescent="0.15">
      <c r="A8412" s="1">
        <v>84.1</v>
      </c>
      <c r="B8412" s="1">
        <v>-5.4417628000000003E-2</v>
      </c>
      <c r="C8412" s="1">
        <v>-9.0894058999999999E-2</v>
      </c>
      <c r="D8412" s="1">
        <v>-2.9738761999999998E-2</v>
      </c>
    </row>
    <row r="8413" spans="1:4" x14ac:dyDescent="0.15">
      <c r="A8413" s="1">
        <v>84.11</v>
      </c>
      <c r="B8413" s="1">
        <v>-5.5910943999999997E-2</v>
      </c>
      <c r="C8413" s="1">
        <v>-9.3129813000000006E-2</v>
      </c>
      <c r="D8413" s="1">
        <v>-3.1778235000000002E-2</v>
      </c>
    </row>
    <row r="8414" spans="1:4" x14ac:dyDescent="0.15">
      <c r="A8414" s="1">
        <v>84.12</v>
      </c>
      <c r="B8414" s="1">
        <v>-5.5805436999999999E-2</v>
      </c>
      <c r="C8414" s="1">
        <v>-9.5309416999999994E-2</v>
      </c>
      <c r="D8414" s="1">
        <v>-3.3775363000000003E-2</v>
      </c>
    </row>
    <row r="8415" spans="1:4" x14ac:dyDescent="0.15">
      <c r="A8415" s="1">
        <v>84.13</v>
      </c>
      <c r="B8415" s="1">
        <v>-5.6339149999999998E-2</v>
      </c>
      <c r="C8415" s="1">
        <v>-9.7425418999999999E-2</v>
      </c>
      <c r="D8415" s="1">
        <v>-3.5404131999999998E-2</v>
      </c>
    </row>
    <row r="8416" spans="1:4" x14ac:dyDescent="0.15">
      <c r="A8416" s="1">
        <v>84.14</v>
      </c>
      <c r="B8416" s="1">
        <v>-5.5967677E-2</v>
      </c>
      <c r="C8416" s="1">
        <v>-9.8655189000000004E-2</v>
      </c>
      <c r="D8416" s="1">
        <v>-3.6418641000000002E-2</v>
      </c>
    </row>
    <row r="8417" spans="1:4" x14ac:dyDescent="0.15">
      <c r="A8417" s="1">
        <v>84.15</v>
      </c>
      <c r="B8417" s="1">
        <v>-5.4879624000000002E-2</v>
      </c>
      <c r="C8417" s="1">
        <v>-0.10061658</v>
      </c>
      <c r="D8417" s="1">
        <v>-3.8954836999999999E-2</v>
      </c>
    </row>
    <row r="8418" spans="1:4" x14ac:dyDescent="0.15">
      <c r="A8418" s="1">
        <v>84.16</v>
      </c>
      <c r="B8418" s="1">
        <v>-5.3633999000000002E-2</v>
      </c>
      <c r="C8418" s="1">
        <v>-0.10247565</v>
      </c>
      <c r="D8418" s="1">
        <v>-4.0670022E-2</v>
      </c>
    </row>
    <row r="8419" spans="1:4" x14ac:dyDescent="0.15">
      <c r="A8419" s="1">
        <v>84.17</v>
      </c>
      <c r="B8419" s="1">
        <v>-5.1992947999999997E-2</v>
      </c>
      <c r="C8419" s="1">
        <v>-0.10431699</v>
      </c>
      <c r="D8419" s="1">
        <v>-4.2576734999999997E-2</v>
      </c>
    </row>
    <row r="8420" spans="1:4" x14ac:dyDescent="0.15">
      <c r="A8420" s="1">
        <v>84.18</v>
      </c>
      <c r="B8420" s="1">
        <v>-4.9169510999999999E-2</v>
      </c>
      <c r="C8420" s="1">
        <v>-0.104518</v>
      </c>
      <c r="D8420" s="1">
        <v>-4.3811268E-2</v>
      </c>
    </row>
    <row r="8421" spans="1:4" x14ac:dyDescent="0.15">
      <c r="A8421" s="1">
        <v>84.19</v>
      </c>
      <c r="B8421" s="1">
        <v>-4.7536179999999997E-2</v>
      </c>
      <c r="C8421" s="1">
        <v>-0.10409029</v>
      </c>
      <c r="D8421" s="1">
        <v>-4.5918515999999999E-2</v>
      </c>
    </row>
    <row r="8422" spans="1:4" x14ac:dyDescent="0.15">
      <c r="A8422" s="1">
        <v>84.2</v>
      </c>
      <c r="B8422" s="1">
        <v>-4.5093274000000003E-2</v>
      </c>
      <c r="C8422" s="1">
        <v>-0.10563429000000001</v>
      </c>
      <c r="D8422" s="1">
        <v>-4.7005878000000001E-2</v>
      </c>
    </row>
    <row r="8423" spans="1:4" x14ac:dyDescent="0.15">
      <c r="A8423" s="1">
        <v>84.21</v>
      </c>
      <c r="B8423" s="1">
        <v>-4.2235122999999999E-2</v>
      </c>
      <c r="C8423" s="1">
        <v>-0.10586461</v>
      </c>
      <c r="D8423" s="1">
        <v>-4.6514544999999997E-2</v>
      </c>
    </row>
    <row r="8424" spans="1:4" x14ac:dyDescent="0.15">
      <c r="A8424" s="1">
        <v>84.22</v>
      </c>
      <c r="B8424" s="1">
        <v>-3.9699269000000002E-2</v>
      </c>
      <c r="C8424" s="1">
        <v>-0.10635795000000001</v>
      </c>
      <c r="D8424" s="1">
        <v>-4.6383781999999998E-2</v>
      </c>
    </row>
    <row r="8425" spans="1:4" x14ac:dyDescent="0.15">
      <c r="A8425" s="1">
        <v>84.23</v>
      </c>
      <c r="B8425" s="1">
        <v>-3.8308815000000003E-2</v>
      </c>
      <c r="C8425" s="1">
        <v>-0.10603501999999999</v>
      </c>
      <c r="D8425" s="1">
        <v>-4.7855857000000002E-2</v>
      </c>
    </row>
    <row r="8426" spans="1:4" x14ac:dyDescent="0.15">
      <c r="A8426" s="1">
        <v>84.24</v>
      </c>
      <c r="B8426" s="1">
        <v>-3.4191304999999998E-2</v>
      </c>
      <c r="C8426" s="1">
        <v>-0.10569576999999999</v>
      </c>
      <c r="D8426" s="1">
        <v>-4.9781229000000003E-2</v>
      </c>
    </row>
    <row r="8427" spans="1:4" x14ac:dyDescent="0.15">
      <c r="A8427" s="1">
        <v>84.25</v>
      </c>
      <c r="B8427" s="1">
        <v>-3.0026170000000001E-2</v>
      </c>
      <c r="C8427" s="1">
        <v>-0.10705336999999999</v>
      </c>
      <c r="D8427" s="1">
        <v>-4.9935187999999998E-2</v>
      </c>
    </row>
    <row r="8428" spans="1:4" x14ac:dyDescent="0.15">
      <c r="A8428" s="1">
        <v>84.26</v>
      </c>
      <c r="B8428" s="1">
        <v>-2.6240143E-2</v>
      </c>
      <c r="C8428" s="1">
        <v>-0.10953266</v>
      </c>
      <c r="D8428" s="1">
        <v>-4.9294642999999999E-2</v>
      </c>
    </row>
    <row r="8429" spans="1:4" x14ac:dyDescent="0.15">
      <c r="A8429" s="1">
        <v>84.27</v>
      </c>
      <c r="B8429" s="1">
        <v>-2.3122990999999999E-2</v>
      </c>
      <c r="C8429" s="1">
        <v>-0.11134204</v>
      </c>
      <c r="D8429" s="1">
        <v>-4.8359869E-2</v>
      </c>
    </row>
    <row r="8430" spans="1:4" x14ac:dyDescent="0.15">
      <c r="A8430" s="1">
        <v>84.28</v>
      </c>
      <c r="B8430" s="1">
        <v>-1.9096156E-2</v>
      </c>
      <c r="C8430" s="1">
        <v>-0.11292271</v>
      </c>
      <c r="D8430" s="1">
        <v>-4.7299362999999997E-2</v>
      </c>
    </row>
    <row r="8431" spans="1:4" x14ac:dyDescent="0.15">
      <c r="A8431" s="1">
        <v>84.29</v>
      </c>
      <c r="B8431" s="1">
        <v>-1.4195523999999999E-2</v>
      </c>
      <c r="C8431" s="1">
        <v>-0.11418486</v>
      </c>
      <c r="D8431" s="1">
        <v>-4.5905255999999998E-2</v>
      </c>
    </row>
    <row r="8432" spans="1:4" x14ac:dyDescent="0.15">
      <c r="A8432" s="1">
        <v>84.3</v>
      </c>
      <c r="B8432" s="1">
        <v>-8.9993238000000003E-3</v>
      </c>
      <c r="C8432" s="1">
        <v>-0.11614906999999999</v>
      </c>
      <c r="D8432" s="1">
        <v>-4.4789399000000001E-2</v>
      </c>
    </row>
    <row r="8433" spans="1:4" x14ac:dyDescent="0.15">
      <c r="A8433" s="1">
        <v>84.31</v>
      </c>
      <c r="B8433" s="1">
        <v>-3.2004322000000001E-3</v>
      </c>
      <c r="C8433" s="1">
        <v>-0.11668626999999999</v>
      </c>
      <c r="D8433" s="1">
        <v>-4.4707648000000003E-2</v>
      </c>
    </row>
    <row r="8434" spans="1:4" x14ac:dyDescent="0.15">
      <c r="A8434" s="1">
        <v>84.32</v>
      </c>
      <c r="B8434" s="1">
        <v>3.7262968999999999E-3</v>
      </c>
      <c r="C8434" s="1">
        <v>-0.11655614</v>
      </c>
      <c r="D8434" s="1">
        <v>-4.1702626E-2</v>
      </c>
    </row>
    <row r="8435" spans="1:4" x14ac:dyDescent="0.15">
      <c r="A8435" s="1">
        <v>84.33</v>
      </c>
      <c r="B8435" s="1">
        <v>9.2769863999999994E-3</v>
      </c>
      <c r="C8435" s="1">
        <v>-0.11589819</v>
      </c>
      <c r="D8435" s="1">
        <v>-3.7266876999999997E-2</v>
      </c>
    </row>
    <row r="8436" spans="1:4" x14ac:dyDescent="0.15">
      <c r="A8436" s="1">
        <v>84.34</v>
      </c>
      <c r="B8436" s="1">
        <v>1.4915101E-2</v>
      </c>
      <c r="C8436" s="1">
        <v>-0.11576689</v>
      </c>
      <c r="D8436" s="1">
        <v>-3.3752323000000001E-2</v>
      </c>
    </row>
    <row r="8437" spans="1:4" x14ac:dyDescent="0.15">
      <c r="A8437" s="1">
        <v>84.35</v>
      </c>
      <c r="B8437" s="1">
        <v>2.1293049000000001E-2</v>
      </c>
      <c r="C8437" s="1">
        <v>-0.11560154</v>
      </c>
      <c r="D8437" s="1">
        <v>-3.2308428E-2</v>
      </c>
    </row>
    <row r="8438" spans="1:4" x14ac:dyDescent="0.15">
      <c r="A8438" s="1">
        <v>84.36</v>
      </c>
      <c r="B8438" s="1">
        <v>2.8490957000000001E-2</v>
      </c>
      <c r="C8438" s="1">
        <v>-0.11361893000000001</v>
      </c>
      <c r="D8438" s="1">
        <v>-3.0762667E-2</v>
      </c>
    </row>
    <row r="8439" spans="1:4" x14ac:dyDescent="0.15">
      <c r="A8439" s="1">
        <v>84.37</v>
      </c>
      <c r="B8439" s="1">
        <v>3.6319763999999997E-2</v>
      </c>
      <c r="C8439" s="1">
        <v>-0.11070265999999999</v>
      </c>
      <c r="D8439" s="1">
        <v>-2.7997609E-2</v>
      </c>
    </row>
    <row r="8440" spans="1:4" x14ac:dyDescent="0.15">
      <c r="A8440" s="1">
        <v>84.38</v>
      </c>
      <c r="B8440" s="1">
        <v>4.4156353000000002E-2</v>
      </c>
      <c r="C8440" s="1">
        <v>-0.10783060999999999</v>
      </c>
      <c r="D8440" s="1">
        <v>-2.6096248999999998E-2</v>
      </c>
    </row>
    <row r="8441" spans="1:4" x14ac:dyDescent="0.15">
      <c r="A8441" s="1">
        <v>84.39</v>
      </c>
      <c r="B8441" s="1">
        <v>5.1468648999999998E-2</v>
      </c>
      <c r="C8441" s="1">
        <v>-0.10487247</v>
      </c>
      <c r="D8441" s="1">
        <v>-2.2132256999999999E-2</v>
      </c>
    </row>
    <row r="8442" spans="1:4" x14ac:dyDescent="0.15">
      <c r="A8442" s="1">
        <v>84.4</v>
      </c>
      <c r="B8442" s="1">
        <v>5.8286729000000002E-2</v>
      </c>
      <c r="C8442" s="1">
        <v>-0.10258981</v>
      </c>
      <c r="D8442" s="1">
        <v>-1.7682449999999999E-2</v>
      </c>
    </row>
    <row r="8443" spans="1:4" x14ac:dyDescent="0.15">
      <c r="A8443" s="1">
        <v>84.41</v>
      </c>
      <c r="B8443" s="1">
        <v>6.5017778999999998E-2</v>
      </c>
      <c r="C8443" s="1">
        <v>-9.9772051E-2</v>
      </c>
      <c r="D8443" s="1">
        <v>-1.6259758999999999E-2</v>
      </c>
    </row>
    <row r="8444" spans="1:4" x14ac:dyDescent="0.15">
      <c r="A8444" s="1">
        <v>84.42</v>
      </c>
      <c r="B8444" s="1">
        <v>7.1365985000000007E-2</v>
      </c>
      <c r="C8444" s="1">
        <v>-9.7230015000000003E-2</v>
      </c>
      <c r="D8444" s="1">
        <v>-1.4152942999999999E-2</v>
      </c>
    </row>
    <row r="8445" spans="1:4" x14ac:dyDescent="0.15">
      <c r="A8445" s="1">
        <v>84.43</v>
      </c>
      <c r="B8445" s="1">
        <v>7.6590662000000004E-2</v>
      </c>
      <c r="C8445" s="1">
        <v>-9.4738026000000003E-2</v>
      </c>
      <c r="D8445" s="1">
        <v>-1.2207676000000001E-2</v>
      </c>
    </row>
    <row r="8446" spans="1:4" x14ac:dyDescent="0.15">
      <c r="A8446" s="1">
        <v>84.44</v>
      </c>
      <c r="B8446" s="1">
        <v>8.1983394000000001E-2</v>
      </c>
      <c r="C8446" s="1">
        <v>-9.3199467999999994E-2</v>
      </c>
      <c r="D8446" s="1">
        <v>-9.7089027000000008E-3</v>
      </c>
    </row>
    <row r="8447" spans="1:4" x14ac:dyDescent="0.15">
      <c r="A8447" s="1">
        <v>84.45</v>
      </c>
      <c r="B8447" s="1">
        <v>8.9475788000000001E-2</v>
      </c>
      <c r="C8447" s="1">
        <v>-9.2703376000000004E-2</v>
      </c>
      <c r="D8447" s="1">
        <v>-7.7947972000000001E-3</v>
      </c>
    </row>
    <row r="8448" spans="1:4" x14ac:dyDescent="0.15">
      <c r="A8448" s="1">
        <v>84.46</v>
      </c>
      <c r="B8448" s="1">
        <v>9.6206149000000005E-2</v>
      </c>
      <c r="C8448" s="1">
        <v>-9.2604902000000003E-2</v>
      </c>
      <c r="D8448" s="1">
        <v>-6.2902297000000003E-3</v>
      </c>
    </row>
    <row r="8449" spans="1:4" x14ac:dyDescent="0.15">
      <c r="A8449" s="1">
        <v>84.47</v>
      </c>
      <c r="B8449" s="1">
        <v>0.10049075</v>
      </c>
      <c r="C8449" s="1">
        <v>-9.2727855999999997E-2</v>
      </c>
      <c r="D8449" s="1">
        <v>-4.4932199000000004E-3</v>
      </c>
    </row>
    <row r="8450" spans="1:4" x14ac:dyDescent="0.15">
      <c r="A8450" s="1">
        <v>84.48</v>
      </c>
      <c r="B8450" s="1">
        <v>0.10481465</v>
      </c>
      <c r="C8450" s="1">
        <v>-9.4250751999999993E-2</v>
      </c>
      <c r="D8450" s="1">
        <v>-2.4722472E-3</v>
      </c>
    </row>
    <row r="8451" spans="1:4" x14ac:dyDescent="0.15">
      <c r="A8451" s="1">
        <v>84.49</v>
      </c>
      <c r="B8451" s="1">
        <v>0.1102276</v>
      </c>
      <c r="C8451" s="1">
        <v>-9.4283100999999994E-2</v>
      </c>
      <c r="D8451" s="1">
        <v>-1.2014357000000001E-3</v>
      </c>
    </row>
    <row r="8452" spans="1:4" x14ac:dyDescent="0.15">
      <c r="A8452" s="1">
        <v>84.5</v>
      </c>
      <c r="B8452" s="1">
        <v>0.11441825</v>
      </c>
      <c r="C8452" s="1">
        <v>-9.5666068000000007E-2</v>
      </c>
      <c r="D8452" s="1">
        <v>1.0745844000000001E-3</v>
      </c>
    </row>
    <row r="8453" spans="1:4" x14ac:dyDescent="0.15">
      <c r="A8453" s="1">
        <v>84.51</v>
      </c>
      <c r="B8453" s="1">
        <v>0.11716934</v>
      </c>
      <c r="C8453" s="1">
        <v>-9.6914378999999995E-2</v>
      </c>
      <c r="D8453" s="1">
        <v>3.5205278000000001E-3</v>
      </c>
    </row>
    <row r="8454" spans="1:4" x14ac:dyDescent="0.15">
      <c r="A8454" s="1">
        <v>84.52</v>
      </c>
      <c r="B8454" s="1">
        <v>0.12162101</v>
      </c>
      <c r="C8454" s="1">
        <v>-9.9807443999999995E-2</v>
      </c>
      <c r="D8454" s="1">
        <v>4.4911379E-3</v>
      </c>
    </row>
    <row r="8455" spans="1:4" x14ac:dyDescent="0.15">
      <c r="A8455" s="1">
        <v>84.53</v>
      </c>
      <c r="B8455" s="1">
        <v>0.12589237</v>
      </c>
      <c r="C8455" s="1">
        <v>-0.10200205</v>
      </c>
      <c r="D8455" s="1">
        <v>5.3336976000000003E-3</v>
      </c>
    </row>
    <row r="8456" spans="1:4" x14ac:dyDescent="0.15">
      <c r="A8456" s="1">
        <v>84.54</v>
      </c>
      <c r="B8456" s="1">
        <v>0.12968260000000001</v>
      </c>
      <c r="C8456" s="1">
        <v>-0.10328842000000001</v>
      </c>
      <c r="D8456" s="1">
        <v>7.2534510999999998E-3</v>
      </c>
    </row>
    <row r="8457" spans="1:4" x14ac:dyDescent="0.15">
      <c r="A8457" s="1">
        <v>84.55</v>
      </c>
      <c r="B8457" s="1">
        <v>0.13005021999999999</v>
      </c>
      <c r="C8457" s="1">
        <v>-0.10533612000000001</v>
      </c>
      <c r="D8457" s="1">
        <v>6.3616041000000003E-3</v>
      </c>
    </row>
    <row r="8458" spans="1:4" x14ac:dyDescent="0.15">
      <c r="A8458" s="1">
        <v>84.56</v>
      </c>
      <c r="B8458" s="1">
        <v>0.13008774000000001</v>
      </c>
      <c r="C8458" s="1">
        <v>-0.10706409</v>
      </c>
      <c r="D8458" s="1">
        <v>4.3043698999999996E-3</v>
      </c>
    </row>
    <row r="8459" spans="1:4" x14ac:dyDescent="0.15">
      <c r="A8459" s="1">
        <v>84.57</v>
      </c>
      <c r="B8459" s="1">
        <v>0.13259378999999999</v>
      </c>
      <c r="C8459" s="1">
        <v>-0.10758715000000001</v>
      </c>
      <c r="D8459" s="1">
        <v>2.4814669000000002E-3</v>
      </c>
    </row>
    <row r="8460" spans="1:4" x14ac:dyDescent="0.15">
      <c r="A8460" s="1">
        <v>84.58</v>
      </c>
      <c r="B8460" s="1">
        <v>0.13542387</v>
      </c>
      <c r="C8460" s="1">
        <v>-0.1085281</v>
      </c>
      <c r="D8460" s="1">
        <v>7.199617E-4</v>
      </c>
    </row>
    <row r="8461" spans="1:4" x14ac:dyDescent="0.15">
      <c r="A8461" s="1">
        <v>84.59</v>
      </c>
      <c r="B8461" s="1">
        <v>0.13596621</v>
      </c>
      <c r="C8461" s="1">
        <v>-0.11057558000000001</v>
      </c>
      <c r="D8461" s="1">
        <v>-1.4309640000000001E-3</v>
      </c>
    </row>
    <row r="8462" spans="1:4" x14ac:dyDescent="0.15">
      <c r="A8462" s="1">
        <v>84.6</v>
      </c>
      <c r="B8462" s="1">
        <v>0.13502968000000001</v>
      </c>
      <c r="C8462" s="1">
        <v>-0.11279772</v>
      </c>
      <c r="D8462" s="1">
        <v>-3.9053548E-3</v>
      </c>
    </row>
    <row r="8463" spans="1:4" x14ac:dyDescent="0.15">
      <c r="A8463" s="1">
        <v>84.61</v>
      </c>
      <c r="B8463" s="1">
        <v>0.13491552000000001</v>
      </c>
      <c r="C8463" s="1">
        <v>-0.11469441</v>
      </c>
      <c r="D8463" s="1">
        <v>-6.1935795999999996E-3</v>
      </c>
    </row>
    <row r="8464" spans="1:4" x14ac:dyDescent="0.15">
      <c r="A8464" s="1">
        <v>84.62</v>
      </c>
      <c r="B8464" s="1">
        <v>0.13344120000000001</v>
      </c>
      <c r="C8464" s="1">
        <v>-0.11573208</v>
      </c>
      <c r="D8464" s="1">
        <v>-8.5080039999999996E-3</v>
      </c>
    </row>
    <row r="8465" spans="1:4" x14ac:dyDescent="0.15">
      <c r="A8465" s="1">
        <v>84.63</v>
      </c>
      <c r="B8465" s="1">
        <v>0.13189479000000001</v>
      </c>
      <c r="C8465" s="1">
        <v>-0.11767129</v>
      </c>
      <c r="D8465" s="1">
        <v>-1.1686986999999999E-2</v>
      </c>
    </row>
    <row r="8466" spans="1:4" x14ac:dyDescent="0.15">
      <c r="A8466" s="1">
        <v>84.64</v>
      </c>
      <c r="B8466" s="1">
        <v>0.12965102000000001</v>
      </c>
      <c r="C8466" s="1">
        <v>-0.11980164</v>
      </c>
      <c r="D8466" s="1">
        <v>-1.4786522E-2</v>
      </c>
    </row>
    <row r="8467" spans="1:4" x14ac:dyDescent="0.15">
      <c r="A8467" s="1">
        <v>84.65</v>
      </c>
      <c r="B8467" s="1">
        <v>0.12776825999999999</v>
      </c>
      <c r="C8467" s="1">
        <v>-0.12198969</v>
      </c>
      <c r="D8467" s="1">
        <v>-1.7032450000000001E-2</v>
      </c>
    </row>
    <row r="8468" spans="1:4" x14ac:dyDescent="0.15">
      <c r="A8468" s="1">
        <v>84.66</v>
      </c>
      <c r="B8468" s="1">
        <v>0.12702843999999999</v>
      </c>
      <c r="C8468" s="1">
        <v>-0.12270836</v>
      </c>
      <c r="D8468" s="1">
        <v>-1.9251838E-2</v>
      </c>
    </row>
    <row r="8469" spans="1:4" x14ac:dyDescent="0.15">
      <c r="A8469" s="1">
        <v>84.67</v>
      </c>
      <c r="B8469" s="1">
        <v>0.12263079</v>
      </c>
      <c r="C8469" s="1">
        <v>-0.12367486</v>
      </c>
      <c r="D8469" s="1">
        <v>-2.276067E-2</v>
      </c>
    </row>
    <row r="8470" spans="1:4" x14ac:dyDescent="0.15">
      <c r="A8470" s="1">
        <v>84.68</v>
      </c>
      <c r="B8470" s="1">
        <v>0.11745242</v>
      </c>
      <c r="C8470" s="1">
        <v>-0.12473287</v>
      </c>
      <c r="D8470" s="1">
        <v>-2.5621531999999999E-2</v>
      </c>
    </row>
    <row r="8471" spans="1:4" x14ac:dyDescent="0.15">
      <c r="A8471" s="1">
        <v>84.69</v>
      </c>
      <c r="B8471" s="1">
        <v>0.11317188</v>
      </c>
      <c r="C8471" s="1">
        <v>-0.12613247999999999</v>
      </c>
      <c r="D8471" s="1">
        <v>-2.8519082000000001E-2</v>
      </c>
    </row>
    <row r="8472" spans="1:4" x14ac:dyDescent="0.15">
      <c r="A8472" s="1">
        <v>84.7</v>
      </c>
      <c r="B8472" s="1">
        <v>0.10866528</v>
      </c>
      <c r="C8472" s="1">
        <v>-0.12756586</v>
      </c>
      <c r="D8472" s="1">
        <v>-3.1122800999999999E-2</v>
      </c>
    </row>
    <row r="8473" spans="1:4" x14ac:dyDescent="0.15">
      <c r="A8473" s="1">
        <v>84.71</v>
      </c>
      <c r="B8473" s="1">
        <v>0.10378791</v>
      </c>
      <c r="C8473" s="1">
        <v>-0.12843474999999999</v>
      </c>
      <c r="D8473" s="1">
        <v>-3.5187133000000002E-2</v>
      </c>
    </row>
    <row r="8474" spans="1:4" x14ac:dyDescent="0.15">
      <c r="A8474" s="1">
        <v>84.72</v>
      </c>
      <c r="B8474" s="1">
        <v>9.8282340999999995E-2</v>
      </c>
      <c r="C8474" s="1">
        <v>-0.12846970999999999</v>
      </c>
      <c r="D8474" s="1">
        <v>-3.9023407000000003E-2</v>
      </c>
    </row>
    <row r="8475" spans="1:4" x14ac:dyDescent="0.15">
      <c r="A8475" s="1">
        <v>84.73</v>
      </c>
      <c r="B8475" s="1">
        <v>9.6483294999999997E-2</v>
      </c>
      <c r="C8475" s="1">
        <v>-0.13043372</v>
      </c>
      <c r="D8475" s="1">
        <v>-4.1768455000000003E-2</v>
      </c>
    </row>
    <row r="8476" spans="1:4" x14ac:dyDescent="0.15">
      <c r="A8476" s="1">
        <v>84.74</v>
      </c>
      <c r="B8476" s="1">
        <v>9.4356944999999998E-2</v>
      </c>
      <c r="C8476" s="1">
        <v>-0.13059396000000001</v>
      </c>
      <c r="D8476" s="1">
        <v>-4.3732041999999999E-2</v>
      </c>
    </row>
    <row r="8477" spans="1:4" x14ac:dyDescent="0.15">
      <c r="A8477" s="1">
        <v>84.75</v>
      </c>
      <c r="B8477" s="1">
        <v>8.8794296999999994E-2</v>
      </c>
      <c r="C8477" s="1">
        <v>-0.13143536</v>
      </c>
      <c r="D8477" s="1">
        <v>-4.6333194000000001E-2</v>
      </c>
    </row>
    <row r="8478" spans="1:4" x14ac:dyDescent="0.15">
      <c r="A8478" s="1">
        <v>84.76</v>
      </c>
      <c r="B8478" s="1">
        <v>8.3846093999999996E-2</v>
      </c>
      <c r="C8478" s="1">
        <v>-0.13105686999999999</v>
      </c>
      <c r="D8478" s="1">
        <v>-4.9528783999999999E-2</v>
      </c>
    </row>
    <row r="8479" spans="1:4" x14ac:dyDescent="0.15">
      <c r="A8479" s="1">
        <v>84.77</v>
      </c>
      <c r="B8479" s="1">
        <v>7.9215231999999997E-2</v>
      </c>
      <c r="C8479" s="1">
        <v>-0.13185121</v>
      </c>
      <c r="D8479" s="1">
        <v>-5.2037096999999997E-2</v>
      </c>
    </row>
    <row r="8480" spans="1:4" x14ac:dyDescent="0.15">
      <c r="A8480" s="1">
        <v>84.78</v>
      </c>
      <c r="B8480" s="1">
        <v>7.3772886999999995E-2</v>
      </c>
      <c r="C8480" s="1">
        <v>-0.13135520000000001</v>
      </c>
      <c r="D8480" s="1">
        <v>-5.4538446999999997E-2</v>
      </c>
    </row>
    <row r="8481" spans="1:4" x14ac:dyDescent="0.15">
      <c r="A8481" s="1">
        <v>84.79</v>
      </c>
      <c r="B8481" s="1">
        <v>6.8000271000000001E-2</v>
      </c>
      <c r="C8481" s="1">
        <v>-0.13028997</v>
      </c>
      <c r="D8481" s="1">
        <v>-5.7726395999999999E-2</v>
      </c>
    </row>
    <row r="8482" spans="1:4" x14ac:dyDescent="0.15">
      <c r="A8482" s="1">
        <v>84.8</v>
      </c>
      <c r="B8482" s="1">
        <v>6.1843991000000001E-2</v>
      </c>
      <c r="C8482" s="1">
        <v>-0.13000824999999999</v>
      </c>
      <c r="D8482" s="1">
        <v>-6.0570998000000001E-2</v>
      </c>
    </row>
    <row r="8483" spans="1:4" x14ac:dyDescent="0.15">
      <c r="A8483" s="1">
        <v>84.81</v>
      </c>
      <c r="B8483" s="1">
        <v>5.5324621999999997E-2</v>
      </c>
      <c r="C8483" s="1">
        <v>-0.12680711</v>
      </c>
      <c r="D8483" s="1">
        <v>-6.3115784999999994E-2</v>
      </c>
    </row>
    <row r="8484" spans="1:4" x14ac:dyDescent="0.15">
      <c r="A8484" s="1">
        <v>84.82</v>
      </c>
      <c r="B8484" s="1">
        <v>4.8515852999999998E-2</v>
      </c>
      <c r="C8484" s="1">
        <v>-0.12433916</v>
      </c>
      <c r="D8484" s="1">
        <v>-6.4521978999999993E-2</v>
      </c>
    </row>
    <row r="8485" spans="1:4" x14ac:dyDescent="0.15">
      <c r="A8485" s="1">
        <v>84.83</v>
      </c>
      <c r="B8485" s="1">
        <v>4.2903745E-2</v>
      </c>
      <c r="C8485" s="1">
        <v>-0.12343825999999999</v>
      </c>
      <c r="D8485" s="1">
        <v>-6.6247213999999999E-2</v>
      </c>
    </row>
    <row r="8486" spans="1:4" x14ac:dyDescent="0.15">
      <c r="A8486" s="1">
        <v>84.84</v>
      </c>
      <c r="B8486" s="1">
        <v>3.7331541000000003E-2</v>
      </c>
      <c r="C8486" s="1">
        <v>-0.12363451</v>
      </c>
      <c r="D8486" s="1">
        <v>-6.9572943999999998E-2</v>
      </c>
    </row>
    <row r="8487" spans="1:4" x14ac:dyDescent="0.15">
      <c r="A8487" s="1">
        <v>84.85</v>
      </c>
      <c r="B8487" s="1">
        <v>3.1712643999999998E-2</v>
      </c>
      <c r="C8487" s="1">
        <v>-0.12178293</v>
      </c>
      <c r="D8487" s="1">
        <v>-7.0653855000000002E-2</v>
      </c>
    </row>
    <row r="8488" spans="1:4" x14ac:dyDescent="0.15">
      <c r="A8488" s="1">
        <v>84.86</v>
      </c>
      <c r="B8488" s="1">
        <v>2.6320538000000001E-2</v>
      </c>
      <c r="C8488" s="1">
        <v>-0.11942751</v>
      </c>
      <c r="D8488" s="1">
        <v>-7.1605682000000004E-2</v>
      </c>
    </row>
    <row r="8489" spans="1:4" x14ac:dyDescent="0.15">
      <c r="A8489" s="1">
        <v>84.87</v>
      </c>
      <c r="B8489" s="1">
        <v>2.2113404E-2</v>
      </c>
      <c r="C8489" s="1">
        <v>-0.11662839999999999</v>
      </c>
      <c r="D8489" s="1">
        <v>-7.1048928999999997E-2</v>
      </c>
    </row>
    <row r="8490" spans="1:4" x14ac:dyDescent="0.15">
      <c r="A8490" s="1">
        <v>84.88</v>
      </c>
      <c r="B8490" s="1">
        <v>1.8017749999999999E-2</v>
      </c>
      <c r="C8490" s="1">
        <v>-0.11238323</v>
      </c>
      <c r="D8490" s="1">
        <v>-7.1179346000000004E-2</v>
      </c>
    </row>
    <row r="8491" spans="1:4" x14ac:dyDescent="0.15">
      <c r="A8491" s="1">
        <v>84.89</v>
      </c>
      <c r="B8491" s="1">
        <v>1.5171514000000001E-2</v>
      </c>
      <c r="C8491" s="1">
        <v>-0.10916840999999999</v>
      </c>
      <c r="D8491" s="1">
        <v>-7.0343124000000007E-2</v>
      </c>
    </row>
    <row r="8492" spans="1:4" x14ac:dyDescent="0.15">
      <c r="A8492" s="1">
        <v>84.9</v>
      </c>
      <c r="B8492" s="1">
        <v>1.1056981E-2</v>
      </c>
      <c r="C8492" s="1">
        <v>-0.10581424</v>
      </c>
      <c r="D8492" s="1">
        <v>-6.8671829000000004E-2</v>
      </c>
    </row>
    <row r="8493" spans="1:4" x14ac:dyDescent="0.15">
      <c r="A8493" s="1">
        <v>84.91</v>
      </c>
      <c r="B8493" s="1">
        <v>6.4580413E-3</v>
      </c>
      <c r="C8493" s="1">
        <v>-0.10220163</v>
      </c>
      <c r="D8493" s="1">
        <v>-6.7536675000000004E-2</v>
      </c>
    </row>
    <row r="8494" spans="1:4" x14ac:dyDescent="0.15">
      <c r="A8494" s="1">
        <v>84.92</v>
      </c>
      <c r="B8494" s="1">
        <v>4.3951240000000003E-3</v>
      </c>
      <c r="C8494" s="1">
        <v>-9.7568329999999995E-2</v>
      </c>
      <c r="D8494" s="1">
        <v>-6.6187583999999994E-2</v>
      </c>
    </row>
    <row r="8495" spans="1:4" x14ac:dyDescent="0.15">
      <c r="A8495" s="1">
        <v>84.93</v>
      </c>
      <c r="B8495" s="1">
        <v>1.928319E-3</v>
      </c>
      <c r="C8495" s="1">
        <v>-9.3084569000000006E-2</v>
      </c>
      <c r="D8495" s="1">
        <v>-6.4379832999999997E-2</v>
      </c>
    </row>
    <row r="8496" spans="1:4" x14ac:dyDescent="0.15">
      <c r="A8496" s="1">
        <v>84.94</v>
      </c>
      <c r="B8496" s="1">
        <v>-3.5203868000000002E-3</v>
      </c>
      <c r="C8496" s="1">
        <v>-8.9743776999999997E-2</v>
      </c>
      <c r="D8496" s="1">
        <v>-6.3161637000000007E-2</v>
      </c>
    </row>
    <row r="8497" spans="1:4" x14ac:dyDescent="0.15">
      <c r="A8497" s="1">
        <v>84.95</v>
      </c>
      <c r="B8497" s="1">
        <v>-6.7694128999999997E-3</v>
      </c>
      <c r="C8497" s="1">
        <v>-8.5698176000000001E-2</v>
      </c>
      <c r="D8497" s="1">
        <v>-6.2475597000000001E-2</v>
      </c>
    </row>
    <row r="8498" spans="1:4" x14ac:dyDescent="0.15">
      <c r="A8498" s="1">
        <v>84.96</v>
      </c>
      <c r="B8498" s="1">
        <v>-1.1098314999999999E-2</v>
      </c>
      <c r="C8498" s="1">
        <v>-8.1816775999999994E-2</v>
      </c>
      <c r="D8498" s="1">
        <v>-6.1658733E-2</v>
      </c>
    </row>
    <row r="8499" spans="1:4" x14ac:dyDescent="0.15">
      <c r="A8499" s="1">
        <v>84.97</v>
      </c>
      <c r="B8499" s="1">
        <v>-1.2375468000000001E-2</v>
      </c>
      <c r="C8499" s="1">
        <v>-7.8203878000000004E-2</v>
      </c>
      <c r="D8499" s="1">
        <v>-6.0595283999999999E-2</v>
      </c>
    </row>
    <row r="8500" spans="1:4" x14ac:dyDescent="0.15">
      <c r="A8500" s="1">
        <v>84.98</v>
      </c>
      <c r="B8500" s="1">
        <v>-1.4775994000000001E-2</v>
      </c>
      <c r="C8500" s="1">
        <v>-7.5168103E-2</v>
      </c>
      <c r="D8500" s="1">
        <v>-5.8461781999999997E-2</v>
      </c>
    </row>
    <row r="8501" spans="1:4" x14ac:dyDescent="0.15">
      <c r="A8501" s="1">
        <v>84.99</v>
      </c>
      <c r="B8501" s="1">
        <v>-1.8184451000000001E-2</v>
      </c>
      <c r="C8501" s="1">
        <v>-7.2420758000000002E-2</v>
      </c>
      <c r="D8501" s="1">
        <v>-5.7456166000000003E-2</v>
      </c>
    </row>
    <row r="8502" spans="1:4" x14ac:dyDescent="0.15">
      <c r="A8502" s="1">
        <v>85</v>
      </c>
      <c r="B8502" s="1">
        <v>-2.2011263E-2</v>
      </c>
      <c r="C8502" s="1">
        <v>-6.7332955E-2</v>
      </c>
      <c r="D8502" s="1">
        <v>-5.7299098E-2</v>
      </c>
    </row>
    <row r="8503" spans="1:4" x14ac:dyDescent="0.15">
      <c r="A8503" s="1">
        <v>85.01</v>
      </c>
      <c r="B8503" s="1">
        <v>-2.3556996E-2</v>
      </c>
      <c r="C8503" s="1">
        <v>-6.2907442999999993E-2</v>
      </c>
      <c r="D8503" s="1">
        <v>-5.6193386999999997E-2</v>
      </c>
    </row>
    <row r="8504" spans="1:4" x14ac:dyDescent="0.15">
      <c r="A8504" s="1">
        <v>85.02</v>
      </c>
      <c r="B8504" s="1">
        <v>-2.5821456999999999E-2</v>
      </c>
      <c r="C8504" s="1">
        <v>-5.8880531999999999E-2</v>
      </c>
      <c r="D8504" s="1">
        <v>-5.5216242999999998E-2</v>
      </c>
    </row>
    <row r="8505" spans="1:4" x14ac:dyDescent="0.15">
      <c r="A8505" s="1">
        <v>85.03</v>
      </c>
      <c r="B8505" s="1">
        <v>-2.8579157000000001E-2</v>
      </c>
      <c r="C8505" s="1">
        <v>-5.3599854000000002E-2</v>
      </c>
      <c r="D8505" s="1">
        <v>-5.794614E-2</v>
      </c>
    </row>
    <row r="8506" spans="1:4" x14ac:dyDescent="0.15">
      <c r="A8506" s="1">
        <v>85.04</v>
      </c>
      <c r="B8506" s="1">
        <v>-3.0452865999999999E-2</v>
      </c>
      <c r="C8506" s="1">
        <v>-4.8387675999999998E-2</v>
      </c>
      <c r="D8506" s="1">
        <v>-6.0027021E-2</v>
      </c>
    </row>
    <row r="8507" spans="1:4" x14ac:dyDescent="0.15">
      <c r="A8507" s="1">
        <v>85.05</v>
      </c>
      <c r="B8507" s="1">
        <v>-3.2124536000000002E-2</v>
      </c>
      <c r="C8507" s="1">
        <v>-4.4252791999999999E-2</v>
      </c>
      <c r="D8507" s="1">
        <v>-6.0862013E-2</v>
      </c>
    </row>
    <row r="8508" spans="1:4" x14ac:dyDescent="0.15">
      <c r="A8508" s="1">
        <v>85.06</v>
      </c>
      <c r="B8508" s="1">
        <v>-3.3250861E-2</v>
      </c>
      <c r="C8508" s="1">
        <v>-4.0242325000000002E-2</v>
      </c>
      <c r="D8508" s="1">
        <v>-6.1625439999999997E-2</v>
      </c>
    </row>
    <row r="8509" spans="1:4" x14ac:dyDescent="0.15">
      <c r="A8509" s="1">
        <v>85.07</v>
      </c>
      <c r="B8509" s="1">
        <v>-3.5306870999999997E-2</v>
      </c>
      <c r="C8509" s="1">
        <v>-3.4971442999999998E-2</v>
      </c>
      <c r="D8509" s="1">
        <v>-6.3772907000000004E-2</v>
      </c>
    </row>
    <row r="8510" spans="1:4" x14ac:dyDescent="0.15">
      <c r="A8510" s="1">
        <v>85.08</v>
      </c>
      <c r="B8510" s="1">
        <v>-3.6139903000000001E-2</v>
      </c>
      <c r="C8510" s="1">
        <v>-3.0687849999999999E-2</v>
      </c>
      <c r="D8510" s="1">
        <v>-6.6810196000000002E-2</v>
      </c>
    </row>
    <row r="8511" spans="1:4" x14ac:dyDescent="0.15">
      <c r="A8511" s="1">
        <v>85.09</v>
      </c>
      <c r="B8511" s="1">
        <v>-3.7068317000000003E-2</v>
      </c>
      <c r="C8511" s="1">
        <v>-2.7150053E-2</v>
      </c>
      <c r="D8511" s="1">
        <v>-6.8554581000000003E-2</v>
      </c>
    </row>
    <row r="8512" spans="1:4" x14ac:dyDescent="0.15">
      <c r="A8512" s="1">
        <v>85.1</v>
      </c>
      <c r="B8512" s="1">
        <v>-3.7700676000000002E-2</v>
      </c>
      <c r="C8512" s="1">
        <v>-2.3563580000000001E-2</v>
      </c>
      <c r="D8512" s="1">
        <v>-7.0011765000000004E-2</v>
      </c>
    </row>
    <row r="8513" spans="1:4" x14ac:dyDescent="0.15">
      <c r="A8513" s="1">
        <v>85.11</v>
      </c>
      <c r="B8513" s="1">
        <v>-3.8806119E-2</v>
      </c>
      <c r="C8513" s="1">
        <v>-1.9772917000000001E-2</v>
      </c>
      <c r="D8513" s="1">
        <v>-7.0129694000000006E-2</v>
      </c>
    </row>
    <row r="8514" spans="1:4" x14ac:dyDescent="0.15">
      <c r="A8514" s="1">
        <v>85.12</v>
      </c>
      <c r="B8514" s="1">
        <v>-3.9140814000000003E-2</v>
      </c>
      <c r="C8514" s="1">
        <v>-1.6156686999999999E-2</v>
      </c>
      <c r="D8514" s="1">
        <v>-7.0908529999999997E-2</v>
      </c>
    </row>
    <row r="8515" spans="1:4" x14ac:dyDescent="0.15">
      <c r="A8515" s="1">
        <v>85.13</v>
      </c>
      <c r="B8515" s="1">
        <v>-3.8873914000000002E-2</v>
      </c>
      <c r="C8515" s="1">
        <v>-1.2969606E-2</v>
      </c>
      <c r="D8515" s="1">
        <v>-7.1724345999999994E-2</v>
      </c>
    </row>
    <row r="8516" spans="1:4" x14ac:dyDescent="0.15">
      <c r="A8516" s="1">
        <v>85.14</v>
      </c>
      <c r="B8516" s="1">
        <v>-3.9930713E-2</v>
      </c>
      <c r="C8516" s="1">
        <v>-1.0658165000000001E-2</v>
      </c>
      <c r="D8516" s="1">
        <v>-7.2510257999999994E-2</v>
      </c>
    </row>
    <row r="8517" spans="1:4" x14ac:dyDescent="0.15">
      <c r="A8517" s="1">
        <v>85.15</v>
      </c>
      <c r="B8517" s="1">
        <v>-3.9279459000000003E-2</v>
      </c>
      <c r="C8517" s="1">
        <v>-8.0454459999999995E-3</v>
      </c>
      <c r="D8517" s="1">
        <v>-7.2523515999999996E-2</v>
      </c>
    </row>
    <row r="8518" spans="1:4" x14ac:dyDescent="0.15">
      <c r="A8518" s="1">
        <v>85.16</v>
      </c>
      <c r="B8518" s="1">
        <v>-3.8629213000000003E-2</v>
      </c>
      <c r="C8518" s="1">
        <v>-4.2380652000000001E-3</v>
      </c>
      <c r="D8518" s="1">
        <v>-7.3049165999999999E-2</v>
      </c>
    </row>
    <row r="8519" spans="1:4" x14ac:dyDescent="0.15">
      <c r="A8519" s="1">
        <v>85.17</v>
      </c>
      <c r="B8519" s="1">
        <v>-3.9745027000000002E-2</v>
      </c>
      <c r="C8519" s="1">
        <v>-4.1057499000000004E-3</v>
      </c>
      <c r="D8519" s="1">
        <v>-7.1811291999999999E-2</v>
      </c>
    </row>
    <row r="8520" spans="1:4" x14ac:dyDescent="0.15">
      <c r="A8520" s="1">
        <v>85.18</v>
      </c>
      <c r="B8520" s="1">
        <v>-4.0424343000000001E-2</v>
      </c>
      <c r="C8520" s="1">
        <v>-4.4188424999999998E-3</v>
      </c>
      <c r="D8520" s="1">
        <v>-7.0739657999999997E-2</v>
      </c>
    </row>
    <row r="8521" spans="1:4" x14ac:dyDescent="0.15">
      <c r="A8521" s="1">
        <v>85.19</v>
      </c>
      <c r="B8521" s="1">
        <v>-4.0106071E-2</v>
      </c>
      <c r="C8521" s="1">
        <v>-1.2988702E-3</v>
      </c>
      <c r="D8521" s="1">
        <v>-7.0650886999999996E-2</v>
      </c>
    </row>
    <row r="8522" spans="1:4" x14ac:dyDescent="0.15">
      <c r="A8522" s="1">
        <v>85.2</v>
      </c>
      <c r="B8522" s="1">
        <v>-3.6793693000000002E-2</v>
      </c>
      <c r="C8522" s="1">
        <v>1.6083523000000001E-3</v>
      </c>
      <c r="D8522" s="1">
        <v>-7.1546118000000006E-2</v>
      </c>
    </row>
    <row r="8523" spans="1:4" x14ac:dyDescent="0.15">
      <c r="A8523" s="1">
        <v>85.21</v>
      </c>
      <c r="B8523" s="1">
        <v>-3.5677388999999997E-2</v>
      </c>
      <c r="C8523" s="1">
        <v>3.5912702999999998E-3</v>
      </c>
      <c r="D8523" s="1">
        <v>-7.1007331000000007E-2</v>
      </c>
    </row>
    <row r="8524" spans="1:4" x14ac:dyDescent="0.15">
      <c r="A8524" s="1">
        <v>85.22</v>
      </c>
      <c r="B8524" s="1">
        <v>-3.4794520000000002E-2</v>
      </c>
      <c r="C8524" s="1">
        <v>6.1900521000000002E-3</v>
      </c>
      <c r="D8524" s="1">
        <v>-6.9766640000000005E-2</v>
      </c>
    </row>
    <row r="8525" spans="1:4" x14ac:dyDescent="0.15">
      <c r="A8525" s="1">
        <v>85.23</v>
      </c>
      <c r="B8525" s="1">
        <v>-3.3344665000000002E-2</v>
      </c>
      <c r="C8525" s="1">
        <v>8.8585746000000003E-3</v>
      </c>
      <c r="D8525" s="1">
        <v>-7.0228488000000006E-2</v>
      </c>
    </row>
    <row r="8526" spans="1:4" x14ac:dyDescent="0.15">
      <c r="A8526" s="1">
        <v>85.24</v>
      </c>
      <c r="B8526" s="1">
        <v>-3.2489017000000002E-2</v>
      </c>
      <c r="C8526" s="1">
        <v>1.222969E-2</v>
      </c>
      <c r="D8526" s="1">
        <v>-7.0439709000000003E-2</v>
      </c>
    </row>
    <row r="8527" spans="1:4" x14ac:dyDescent="0.15">
      <c r="A8527" s="1">
        <v>85.25</v>
      </c>
      <c r="B8527" s="1">
        <v>-3.1744298999999997E-2</v>
      </c>
      <c r="C8527" s="1">
        <v>1.1275446999999999E-2</v>
      </c>
      <c r="D8527" s="1">
        <v>-7.1641848999999994E-2</v>
      </c>
    </row>
    <row r="8528" spans="1:4" x14ac:dyDescent="0.15">
      <c r="A8528" s="1">
        <v>85.26</v>
      </c>
      <c r="B8528" s="1">
        <v>-3.0097829999999999E-2</v>
      </c>
      <c r="C8528" s="1">
        <v>1.1471676E-2</v>
      </c>
      <c r="D8528" s="1">
        <v>-7.2829268000000003E-2</v>
      </c>
    </row>
    <row r="8529" spans="1:4" x14ac:dyDescent="0.15">
      <c r="A8529" s="1">
        <v>85.27</v>
      </c>
      <c r="B8529" s="1">
        <v>-2.8599751E-2</v>
      </c>
      <c r="C8529" s="1">
        <v>1.162618E-2</v>
      </c>
      <c r="D8529" s="1">
        <v>-7.2689443000000006E-2</v>
      </c>
    </row>
    <row r="8530" spans="1:4" x14ac:dyDescent="0.15">
      <c r="A8530" s="1">
        <v>85.28</v>
      </c>
      <c r="B8530" s="1">
        <v>-2.7768292999999999E-2</v>
      </c>
      <c r="C8530" s="1">
        <v>1.2186639000000001E-2</v>
      </c>
      <c r="D8530" s="1">
        <v>-7.2429236999999994E-2</v>
      </c>
    </row>
    <row r="8531" spans="1:4" x14ac:dyDescent="0.15">
      <c r="A8531" s="1">
        <v>85.29</v>
      </c>
      <c r="B8531" s="1">
        <v>-2.8250267999999999E-2</v>
      </c>
      <c r="C8531" s="1">
        <v>1.1560559999999999E-2</v>
      </c>
      <c r="D8531" s="1">
        <v>-7.2846509000000004E-2</v>
      </c>
    </row>
    <row r="8532" spans="1:4" x14ac:dyDescent="0.15">
      <c r="A8532" s="1">
        <v>85.3</v>
      </c>
      <c r="B8532" s="1">
        <v>-2.8688068000000001E-2</v>
      </c>
      <c r="C8532" s="1">
        <v>1.1228180000000001E-2</v>
      </c>
      <c r="D8532" s="1">
        <v>-7.3070049999999998E-2</v>
      </c>
    </row>
    <row r="8533" spans="1:4" x14ac:dyDescent="0.15">
      <c r="A8533" s="1">
        <v>85.31</v>
      </c>
      <c r="B8533" s="1">
        <v>-2.8243331999999999E-2</v>
      </c>
      <c r="C8533" s="1">
        <v>1.1535587999999999E-2</v>
      </c>
      <c r="D8533" s="1">
        <v>-7.3291150999999999E-2</v>
      </c>
    </row>
    <row r="8534" spans="1:4" x14ac:dyDescent="0.15">
      <c r="A8534" s="1">
        <v>85.32</v>
      </c>
      <c r="B8534" s="1">
        <v>-2.806024E-2</v>
      </c>
      <c r="C8534" s="1">
        <v>1.1439061E-2</v>
      </c>
      <c r="D8534" s="1">
        <v>-7.2855954000000001E-2</v>
      </c>
    </row>
    <row r="8535" spans="1:4" x14ac:dyDescent="0.15">
      <c r="A8535" s="1">
        <v>85.33</v>
      </c>
      <c r="B8535" s="1">
        <v>-2.7972152E-2</v>
      </c>
      <c r="C8535" s="1">
        <v>1.0386385999999999E-2</v>
      </c>
      <c r="D8535" s="1">
        <v>-7.1378976999999996E-2</v>
      </c>
    </row>
    <row r="8536" spans="1:4" x14ac:dyDescent="0.15">
      <c r="A8536" s="1">
        <v>85.34</v>
      </c>
      <c r="B8536" s="1">
        <v>-2.8262091999999999E-2</v>
      </c>
      <c r="C8536" s="1">
        <v>1.0102075E-2</v>
      </c>
      <c r="D8536" s="1">
        <v>-6.9777112000000002E-2</v>
      </c>
    </row>
    <row r="8537" spans="1:4" x14ac:dyDescent="0.15">
      <c r="A8537" s="1">
        <v>85.35</v>
      </c>
      <c r="B8537" s="1">
        <v>-2.7535951999999999E-2</v>
      </c>
      <c r="C8537" s="1">
        <v>1.0260516000000001E-2</v>
      </c>
      <c r="D8537" s="1">
        <v>-6.8530716000000005E-2</v>
      </c>
    </row>
    <row r="8538" spans="1:4" x14ac:dyDescent="0.15">
      <c r="A8538" s="1">
        <v>85.36</v>
      </c>
      <c r="B8538" s="1">
        <v>-2.7403424999999999E-2</v>
      </c>
      <c r="C8538" s="1">
        <v>1.0182025000000001E-2</v>
      </c>
      <c r="D8538" s="1">
        <v>-6.6496039000000007E-2</v>
      </c>
    </row>
    <row r="8539" spans="1:4" x14ac:dyDescent="0.15">
      <c r="A8539" s="1">
        <v>85.37</v>
      </c>
      <c r="B8539" s="1">
        <v>-2.6328995000000001E-2</v>
      </c>
      <c r="C8539" s="1">
        <v>9.8074892999999996E-3</v>
      </c>
      <c r="D8539" s="1">
        <v>-6.3964705999999996E-2</v>
      </c>
    </row>
    <row r="8540" spans="1:4" x14ac:dyDescent="0.15">
      <c r="A8540" s="1">
        <v>85.38</v>
      </c>
      <c r="B8540" s="1">
        <v>-2.4934425E-2</v>
      </c>
      <c r="C8540" s="1">
        <v>8.3175673999999998E-3</v>
      </c>
      <c r="D8540" s="1">
        <v>-6.1182909000000001E-2</v>
      </c>
    </row>
    <row r="8541" spans="1:4" x14ac:dyDescent="0.15">
      <c r="A8541" s="1">
        <v>85.39</v>
      </c>
      <c r="B8541" s="1">
        <v>-2.1730578E-2</v>
      </c>
      <c r="C8541" s="1">
        <v>7.295012E-3</v>
      </c>
      <c r="D8541" s="1">
        <v>-5.6291769999999998E-2</v>
      </c>
    </row>
    <row r="8542" spans="1:4" x14ac:dyDescent="0.15">
      <c r="A8542" s="1">
        <v>85.4</v>
      </c>
      <c r="B8542" s="1">
        <v>-1.8121993999999999E-2</v>
      </c>
      <c r="C8542" s="1">
        <v>6.0830594000000002E-3</v>
      </c>
      <c r="D8542" s="1">
        <v>-5.1251085000000002E-2</v>
      </c>
    </row>
    <row r="8543" spans="1:4" x14ac:dyDescent="0.15">
      <c r="A8543" s="1">
        <v>85.41</v>
      </c>
      <c r="B8543" s="1">
        <v>-1.5548492000000001E-2</v>
      </c>
      <c r="C8543" s="1">
        <v>4.4286066999999997E-3</v>
      </c>
      <c r="D8543" s="1">
        <v>-4.5329864999999997E-2</v>
      </c>
    </row>
    <row r="8544" spans="1:4" x14ac:dyDescent="0.15">
      <c r="A8544" s="1">
        <v>85.42</v>
      </c>
      <c r="B8544" s="1">
        <v>-1.2796102E-2</v>
      </c>
      <c r="C8544" s="1">
        <v>3.9513194000000001E-3</v>
      </c>
      <c r="D8544" s="1">
        <v>-3.9541916000000003E-2</v>
      </c>
    </row>
    <row r="8545" spans="1:4" x14ac:dyDescent="0.15">
      <c r="A8545" s="1">
        <v>85.43</v>
      </c>
      <c r="B8545" s="1">
        <v>-8.5479084E-3</v>
      </c>
      <c r="C8545" s="1">
        <v>3.7315753000000001E-3</v>
      </c>
      <c r="D8545" s="1">
        <v>-3.4632694999999998E-2</v>
      </c>
    </row>
    <row r="8546" spans="1:4" x14ac:dyDescent="0.15">
      <c r="A8546" s="1">
        <v>85.44</v>
      </c>
      <c r="B8546" s="1">
        <v>-3.3975714E-3</v>
      </c>
      <c r="C8546" s="1">
        <v>4.5235201000000001E-3</v>
      </c>
      <c r="D8546" s="1">
        <v>-2.8736925E-2</v>
      </c>
    </row>
    <row r="8547" spans="1:4" x14ac:dyDescent="0.15">
      <c r="A8547" s="1">
        <v>85.45</v>
      </c>
      <c r="B8547" s="1">
        <v>4.1384966000000001E-4</v>
      </c>
      <c r="C8547" s="1">
        <v>4.4768853000000004E-3</v>
      </c>
      <c r="D8547" s="1">
        <v>-2.2833045999999999E-2</v>
      </c>
    </row>
    <row r="8548" spans="1:4" x14ac:dyDescent="0.15">
      <c r="A8548" s="1">
        <v>85.46</v>
      </c>
      <c r="B8548" s="1">
        <v>4.5664084999999998E-3</v>
      </c>
      <c r="C8548" s="1">
        <v>3.6955077E-3</v>
      </c>
      <c r="D8548" s="1">
        <v>-1.6477678999999999E-2</v>
      </c>
    </row>
    <row r="8549" spans="1:4" x14ac:dyDescent="0.15">
      <c r="A8549" s="1">
        <v>85.47</v>
      </c>
      <c r="B8549" s="1">
        <v>9.2955069000000001E-3</v>
      </c>
      <c r="C8549" s="1">
        <v>3.8984452E-3</v>
      </c>
      <c r="D8549" s="1">
        <v>-1.1514005000000001E-2</v>
      </c>
    </row>
    <row r="8550" spans="1:4" x14ac:dyDescent="0.15">
      <c r="A8550" s="1">
        <v>85.48</v>
      </c>
      <c r="B8550" s="1">
        <v>1.4842815000000001E-2</v>
      </c>
      <c r="C8550" s="1">
        <v>2.6012742999999999E-3</v>
      </c>
      <c r="D8550" s="1">
        <v>-4.8074336E-3</v>
      </c>
    </row>
    <row r="8551" spans="1:4" x14ac:dyDescent="0.15">
      <c r="A8551" s="1">
        <v>85.49</v>
      </c>
      <c r="B8551" s="1">
        <v>1.9656977999999999E-2</v>
      </c>
      <c r="C8551" s="1">
        <v>1.4703912E-3</v>
      </c>
      <c r="D8551" s="1">
        <v>1.5918461000000001E-3</v>
      </c>
    </row>
    <row r="8552" spans="1:4" x14ac:dyDescent="0.15">
      <c r="A8552" s="1">
        <v>85.5</v>
      </c>
      <c r="B8552" s="1">
        <v>2.4360831999999999E-2</v>
      </c>
      <c r="C8552" s="1">
        <v>-9.6823981999999995E-4</v>
      </c>
      <c r="D8552" s="1">
        <v>8.9397482999999996E-3</v>
      </c>
    </row>
    <row r="8553" spans="1:4" x14ac:dyDescent="0.15">
      <c r="A8553" s="1">
        <v>85.51</v>
      </c>
      <c r="B8553" s="1">
        <v>2.8748915E-2</v>
      </c>
      <c r="C8553" s="1">
        <v>-2.8726505999999998E-3</v>
      </c>
      <c r="D8553" s="1">
        <v>1.5622776E-2</v>
      </c>
    </row>
    <row r="8554" spans="1:4" x14ac:dyDescent="0.15">
      <c r="A8554" s="1">
        <v>85.52</v>
      </c>
      <c r="B8554" s="1">
        <v>3.5712239E-2</v>
      </c>
      <c r="C8554" s="1">
        <v>-3.9030969999999999E-3</v>
      </c>
      <c r="D8554" s="1">
        <v>2.2434524000000001E-2</v>
      </c>
    </row>
    <row r="8555" spans="1:4" x14ac:dyDescent="0.15">
      <c r="A8555" s="1">
        <v>85.53</v>
      </c>
      <c r="B8555" s="1">
        <v>4.2088814000000002E-2</v>
      </c>
      <c r="C8555" s="1">
        <v>-5.6113598999999997E-3</v>
      </c>
      <c r="D8555" s="1">
        <v>2.9395151000000001E-2</v>
      </c>
    </row>
    <row r="8556" spans="1:4" x14ac:dyDescent="0.15">
      <c r="A8556" s="1">
        <v>85.54</v>
      </c>
      <c r="B8556" s="1">
        <v>4.7321002000000001E-2</v>
      </c>
      <c r="C8556" s="1">
        <v>-6.1047755000000004E-3</v>
      </c>
      <c r="D8556" s="1">
        <v>3.6579022000000003E-2</v>
      </c>
    </row>
    <row r="8557" spans="1:4" x14ac:dyDescent="0.15">
      <c r="A8557" s="1">
        <v>85.55</v>
      </c>
      <c r="B8557" s="1">
        <v>5.3240479E-2</v>
      </c>
      <c r="C8557" s="1">
        <v>-6.1815958000000001E-3</v>
      </c>
      <c r="D8557" s="1">
        <v>4.3069986999999997E-2</v>
      </c>
    </row>
    <row r="8558" spans="1:4" x14ac:dyDescent="0.15">
      <c r="A8558" s="1">
        <v>85.56</v>
      </c>
      <c r="B8558" s="1">
        <v>5.8716718000000001E-2</v>
      </c>
      <c r="C8558" s="1">
        <v>-5.9774279999999999E-3</v>
      </c>
      <c r="D8558" s="1">
        <v>4.9413199999999997E-2</v>
      </c>
    </row>
    <row r="8559" spans="1:4" x14ac:dyDescent="0.15">
      <c r="A8559" s="1">
        <v>85.57</v>
      </c>
      <c r="B8559" s="1">
        <v>6.3181897000000001E-2</v>
      </c>
      <c r="C8559" s="1">
        <v>-4.4565278999999999E-3</v>
      </c>
      <c r="D8559" s="1">
        <v>5.6312041E-2</v>
      </c>
    </row>
    <row r="8560" spans="1:4" x14ac:dyDescent="0.15">
      <c r="A8560" s="1">
        <v>85.58</v>
      </c>
      <c r="B8560" s="1">
        <v>6.7787768999999998E-2</v>
      </c>
      <c r="C8560" s="1">
        <v>-1.6683201000000001E-3</v>
      </c>
      <c r="D8560" s="1">
        <v>6.2245070999999999E-2</v>
      </c>
    </row>
    <row r="8561" spans="1:4" x14ac:dyDescent="0.15">
      <c r="A8561" s="1">
        <v>85.59</v>
      </c>
      <c r="B8561" s="1">
        <v>7.3935916000000004E-2</v>
      </c>
      <c r="C8561" s="1">
        <v>-1.2592174999999999E-3</v>
      </c>
      <c r="D8561" s="1">
        <v>6.7610604000000005E-2</v>
      </c>
    </row>
    <row r="8562" spans="1:4" x14ac:dyDescent="0.15">
      <c r="A8562" s="1">
        <v>85.6</v>
      </c>
      <c r="B8562" s="1">
        <v>7.9110629000000002E-2</v>
      </c>
      <c r="C8562" s="1">
        <v>-6.8032013000000001E-4</v>
      </c>
      <c r="D8562" s="1">
        <v>7.3510091999999999E-2</v>
      </c>
    </row>
    <row r="8563" spans="1:4" x14ac:dyDescent="0.15">
      <c r="A8563" s="1">
        <v>85.61</v>
      </c>
      <c r="B8563" s="1">
        <v>8.4491122000000002E-2</v>
      </c>
      <c r="C8563" s="1">
        <v>-1.3176493E-3</v>
      </c>
      <c r="D8563" s="1">
        <v>7.9750768999999999E-2</v>
      </c>
    </row>
    <row r="8564" spans="1:4" x14ac:dyDescent="0.15">
      <c r="A8564" s="1">
        <v>85.62</v>
      </c>
      <c r="B8564" s="1">
        <v>8.8856073999999993E-2</v>
      </c>
      <c r="C8564" s="1">
        <v>-1.2184380000000001E-3</v>
      </c>
      <c r="D8564" s="1">
        <v>8.5592126000000004E-2</v>
      </c>
    </row>
    <row r="8565" spans="1:4" x14ac:dyDescent="0.15">
      <c r="A8565" s="1">
        <v>85.63</v>
      </c>
      <c r="B8565" s="1">
        <v>9.3001023000000002E-2</v>
      </c>
      <c r="C8565" s="1">
        <v>-2.0688314E-4</v>
      </c>
      <c r="D8565" s="1">
        <v>8.9245545999999995E-2</v>
      </c>
    </row>
    <row r="8566" spans="1:4" x14ac:dyDescent="0.15">
      <c r="A8566" s="1">
        <v>85.64</v>
      </c>
      <c r="B8566" s="1">
        <v>9.6361327999999996E-2</v>
      </c>
      <c r="C8566" s="1">
        <v>-2.1731906999999999E-4</v>
      </c>
      <c r="D8566" s="1">
        <v>9.3574145999999997E-2</v>
      </c>
    </row>
    <row r="8567" spans="1:4" x14ac:dyDescent="0.15">
      <c r="A8567" s="1">
        <v>85.65</v>
      </c>
      <c r="B8567" s="1">
        <v>9.6830057999999997E-2</v>
      </c>
      <c r="C8567" s="1">
        <v>1.8080357E-3</v>
      </c>
      <c r="D8567" s="1">
        <v>9.7361860999999994E-2</v>
      </c>
    </row>
    <row r="8568" spans="1:4" x14ac:dyDescent="0.15">
      <c r="A8568" s="1">
        <v>85.66</v>
      </c>
      <c r="B8568" s="1">
        <v>9.6151935999999993E-2</v>
      </c>
      <c r="C8568" s="1">
        <v>4.1312477E-3</v>
      </c>
      <c r="D8568" s="1">
        <v>0.10212713</v>
      </c>
    </row>
    <row r="8569" spans="1:4" x14ac:dyDescent="0.15">
      <c r="A8569" s="1">
        <v>85.67</v>
      </c>
      <c r="B8569" s="1">
        <v>9.9252519999999997E-2</v>
      </c>
      <c r="C8569" s="1">
        <v>4.6399157000000003E-3</v>
      </c>
      <c r="D8569" s="1">
        <v>0.10678853000000001</v>
      </c>
    </row>
    <row r="8570" spans="1:4" x14ac:dyDescent="0.15">
      <c r="A8570" s="1">
        <v>85.68</v>
      </c>
      <c r="B8570" s="1">
        <v>0.10161858999999999</v>
      </c>
      <c r="C8570" s="1">
        <v>4.9097009000000002E-3</v>
      </c>
      <c r="D8570" s="1">
        <v>0.11268238999999999</v>
      </c>
    </row>
    <row r="8571" spans="1:4" x14ac:dyDescent="0.15">
      <c r="A8571" s="1">
        <v>85.69</v>
      </c>
      <c r="B8571" s="1">
        <v>0.10058866</v>
      </c>
      <c r="C8571" s="1">
        <v>5.525645E-3</v>
      </c>
      <c r="D8571" s="1">
        <v>0.11545329999999999</v>
      </c>
    </row>
    <row r="8572" spans="1:4" x14ac:dyDescent="0.15">
      <c r="A8572" s="1">
        <v>85.7</v>
      </c>
      <c r="B8572" s="1">
        <v>0.10025001</v>
      </c>
      <c r="C8572" s="1">
        <v>6.9776647000000004E-3</v>
      </c>
      <c r="D8572" s="1">
        <v>0.11758652999999999</v>
      </c>
    </row>
    <row r="8573" spans="1:4" x14ac:dyDescent="0.15">
      <c r="A8573" s="1">
        <v>85.71</v>
      </c>
      <c r="B8573" s="1">
        <v>0.10014625000000001</v>
      </c>
      <c r="C8573" s="1">
        <v>7.0517944000000003E-3</v>
      </c>
      <c r="D8573" s="1">
        <v>0.12095288999999999</v>
      </c>
    </row>
    <row r="8574" spans="1:4" x14ac:dyDescent="0.15">
      <c r="A8574" s="1">
        <v>85.72</v>
      </c>
      <c r="B8574" s="1">
        <v>0.10008518</v>
      </c>
      <c r="C8574" s="1">
        <v>6.4373881999999997E-3</v>
      </c>
      <c r="D8574" s="1">
        <v>0.12553234999999999</v>
      </c>
    </row>
    <row r="8575" spans="1:4" x14ac:dyDescent="0.15">
      <c r="A8575" s="1">
        <v>85.73</v>
      </c>
      <c r="B8575" s="1">
        <v>9.9236996999999993E-2</v>
      </c>
      <c r="C8575" s="1">
        <v>8.5573196999999997E-3</v>
      </c>
      <c r="D8575" s="1">
        <v>0.12758330000000001</v>
      </c>
    </row>
    <row r="8576" spans="1:4" x14ac:dyDescent="0.15">
      <c r="A8576" s="1">
        <v>85.74</v>
      </c>
      <c r="B8576" s="1">
        <v>9.8945377000000001E-2</v>
      </c>
      <c r="C8576" s="1">
        <v>1.0880163999999999E-2</v>
      </c>
      <c r="D8576" s="1">
        <v>0.13034301000000001</v>
      </c>
    </row>
    <row r="8577" spans="1:4" x14ac:dyDescent="0.15">
      <c r="A8577" s="1">
        <v>85.75</v>
      </c>
      <c r="B8577" s="1">
        <v>9.8786172000000005E-2</v>
      </c>
      <c r="C8577" s="1">
        <v>1.0892532999999999E-2</v>
      </c>
      <c r="D8577" s="1">
        <v>0.13288597999999999</v>
      </c>
    </row>
    <row r="8578" spans="1:4" x14ac:dyDescent="0.15">
      <c r="A8578" s="1">
        <v>85.76</v>
      </c>
      <c r="B8578" s="1">
        <v>9.8592967000000004E-2</v>
      </c>
      <c r="C8578" s="1">
        <v>9.7201399000000008E-3</v>
      </c>
      <c r="D8578" s="1">
        <v>0.13604315</v>
      </c>
    </row>
    <row r="8579" spans="1:4" x14ac:dyDescent="0.15">
      <c r="A8579" s="1">
        <v>85.77</v>
      </c>
      <c r="B8579" s="1">
        <v>9.8744778000000005E-2</v>
      </c>
      <c r="C8579" s="1">
        <v>9.3019893000000006E-3</v>
      </c>
      <c r="D8579" s="1">
        <v>0.13850752999999999</v>
      </c>
    </row>
    <row r="8580" spans="1:4" x14ac:dyDescent="0.15">
      <c r="A8580" s="1">
        <v>85.78</v>
      </c>
      <c r="B8580" s="1">
        <v>9.7218944000000002E-2</v>
      </c>
      <c r="C8580" s="1">
        <v>9.7325350000000005E-3</v>
      </c>
      <c r="D8580" s="1">
        <v>0.14134674</v>
      </c>
    </row>
    <row r="8581" spans="1:4" x14ac:dyDescent="0.15">
      <c r="A8581" s="1">
        <v>85.79</v>
      </c>
      <c r="B8581" s="1">
        <v>9.6252404E-2</v>
      </c>
      <c r="C8581" s="1">
        <v>1.1546453999999999E-2</v>
      </c>
      <c r="D8581" s="1">
        <v>0.14493415000000001</v>
      </c>
    </row>
    <row r="8582" spans="1:4" x14ac:dyDescent="0.15">
      <c r="A8582" s="1">
        <v>85.8</v>
      </c>
      <c r="B8582" s="1">
        <v>9.4577544E-2</v>
      </c>
      <c r="C8582" s="1">
        <v>1.2463469E-2</v>
      </c>
      <c r="D8582" s="1">
        <v>0.14687358</v>
      </c>
    </row>
    <row r="8583" spans="1:4" x14ac:dyDescent="0.15">
      <c r="A8583" s="1">
        <v>85.81</v>
      </c>
      <c r="B8583" s="1">
        <v>9.2767758000000006E-2</v>
      </c>
      <c r="C8583" s="1">
        <v>1.2790522E-2</v>
      </c>
      <c r="D8583" s="1">
        <v>0.14920650999999999</v>
      </c>
    </row>
    <row r="8584" spans="1:4" x14ac:dyDescent="0.15">
      <c r="A8584" s="1">
        <v>85.82</v>
      </c>
      <c r="B8584" s="1">
        <v>8.9219559000000004E-2</v>
      </c>
      <c r="C8584" s="1">
        <v>1.2428257999999999E-2</v>
      </c>
      <c r="D8584" s="1">
        <v>0.15042195999999999</v>
      </c>
    </row>
    <row r="8585" spans="1:4" x14ac:dyDescent="0.15">
      <c r="A8585" s="1">
        <v>85.83</v>
      </c>
      <c r="B8585" s="1">
        <v>8.7698030999999996E-2</v>
      </c>
      <c r="C8585" s="1">
        <v>1.1424119999999999E-2</v>
      </c>
      <c r="D8585" s="1">
        <v>0.15236968000000001</v>
      </c>
    </row>
    <row r="8586" spans="1:4" x14ac:dyDescent="0.15">
      <c r="A8586" s="1">
        <v>85.84</v>
      </c>
      <c r="B8586" s="1">
        <v>8.6461808000000001E-2</v>
      </c>
      <c r="C8586" s="1">
        <v>1.0673327999999999E-2</v>
      </c>
      <c r="D8586" s="1">
        <v>0.15381158</v>
      </c>
    </row>
    <row r="8587" spans="1:4" x14ac:dyDescent="0.15">
      <c r="A8587" s="1">
        <v>85.85</v>
      </c>
      <c r="B8587" s="1">
        <v>8.5293411999999999E-2</v>
      </c>
      <c r="C8587" s="1">
        <v>1.0797022E-2</v>
      </c>
      <c r="D8587" s="1">
        <v>0.15496436999999999</v>
      </c>
    </row>
    <row r="8588" spans="1:4" x14ac:dyDescent="0.15">
      <c r="A8588" s="1">
        <v>85.86</v>
      </c>
      <c r="B8588" s="1">
        <v>8.4016233999999995E-2</v>
      </c>
      <c r="C8588" s="1">
        <v>1.1238384000000001E-2</v>
      </c>
      <c r="D8588" s="1">
        <v>0.15600620000000001</v>
      </c>
    </row>
    <row r="8589" spans="1:4" x14ac:dyDescent="0.15">
      <c r="A8589" s="1">
        <v>85.87</v>
      </c>
      <c r="B8589" s="1">
        <v>8.3131273000000006E-2</v>
      </c>
      <c r="C8589" s="1">
        <v>1.3669479E-2</v>
      </c>
      <c r="D8589" s="1">
        <v>0.15823693</v>
      </c>
    </row>
    <row r="8590" spans="1:4" x14ac:dyDescent="0.15">
      <c r="A8590" s="1">
        <v>85.88</v>
      </c>
      <c r="B8590" s="1">
        <v>8.1436953000000006E-2</v>
      </c>
      <c r="C8590" s="1">
        <v>1.5998581000000001E-2</v>
      </c>
      <c r="D8590" s="1">
        <v>0.16006924</v>
      </c>
    </row>
    <row r="8591" spans="1:4" x14ac:dyDescent="0.15">
      <c r="A8591" s="1">
        <v>85.89</v>
      </c>
      <c r="B8591" s="1">
        <v>8.0359694999999995E-2</v>
      </c>
      <c r="C8591" s="1">
        <v>1.8166984000000001E-2</v>
      </c>
      <c r="D8591" s="1">
        <v>0.16150854000000001</v>
      </c>
    </row>
    <row r="8592" spans="1:4" x14ac:dyDescent="0.15">
      <c r="A8592" s="1">
        <v>85.9</v>
      </c>
      <c r="B8592" s="1">
        <v>7.8851500000000005E-2</v>
      </c>
      <c r="C8592" s="1">
        <v>2.0083121999999998E-2</v>
      </c>
      <c r="D8592" s="1">
        <v>0.16334623000000001</v>
      </c>
    </row>
    <row r="8593" spans="1:4" x14ac:dyDescent="0.15">
      <c r="A8593" s="1">
        <v>85.91</v>
      </c>
      <c r="B8593" s="1">
        <v>7.6882667000000002E-2</v>
      </c>
      <c r="C8593" s="1">
        <v>2.1692482999999999E-2</v>
      </c>
      <c r="D8593" s="1">
        <v>0.16481775000000001</v>
      </c>
    </row>
    <row r="8594" spans="1:4" x14ac:dyDescent="0.15">
      <c r="A8594" s="1">
        <v>85.92</v>
      </c>
      <c r="B8594" s="1">
        <v>7.4338741E-2</v>
      </c>
      <c r="C8594" s="1">
        <v>2.2546720999999999E-2</v>
      </c>
      <c r="D8594" s="1">
        <v>0.16603392</v>
      </c>
    </row>
    <row r="8595" spans="1:4" x14ac:dyDescent="0.15">
      <c r="A8595" s="1">
        <v>85.93</v>
      </c>
      <c r="B8595" s="1">
        <v>7.2658994000000005E-2</v>
      </c>
      <c r="C8595" s="1">
        <v>2.3852041000000001E-2</v>
      </c>
      <c r="D8595" s="1">
        <v>0.16692176</v>
      </c>
    </row>
    <row r="8596" spans="1:4" x14ac:dyDescent="0.15">
      <c r="A8596" s="1">
        <v>85.94</v>
      </c>
      <c r="B8596" s="1">
        <v>7.1367343999999999E-2</v>
      </c>
      <c r="C8596" s="1">
        <v>2.5152942000000001E-2</v>
      </c>
      <c r="D8596" s="1">
        <v>0.16942254000000001</v>
      </c>
    </row>
    <row r="8597" spans="1:4" x14ac:dyDescent="0.15">
      <c r="A8597" s="1">
        <v>85.95</v>
      </c>
      <c r="B8597" s="1">
        <v>6.9305804999999998E-2</v>
      </c>
      <c r="C8597" s="1">
        <v>2.6417611000000001E-2</v>
      </c>
      <c r="D8597" s="1">
        <v>0.17051440000000001</v>
      </c>
    </row>
    <row r="8598" spans="1:4" x14ac:dyDescent="0.15">
      <c r="A8598" s="1">
        <v>85.96</v>
      </c>
      <c r="B8598" s="1">
        <v>6.7527485999999998E-2</v>
      </c>
      <c r="C8598" s="1">
        <v>2.7462362000000001E-2</v>
      </c>
      <c r="D8598" s="1">
        <v>0.17141279000000001</v>
      </c>
    </row>
    <row r="8599" spans="1:4" x14ac:dyDescent="0.15">
      <c r="A8599" s="1">
        <v>85.97</v>
      </c>
      <c r="B8599" s="1">
        <v>6.5431114999999998E-2</v>
      </c>
      <c r="C8599" s="1">
        <v>2.9125572999999998E-2</v>
      </c>
      <c r="D8599" s="1">
        <v>0.17120519000000001</v>
      </c>
    </row>
    <row r="8600" spans="1:4" x14ac:dyDescent="0.15">
      <c r="A8600" s="1">
        <v>85.98</v>
      </c>
      <c r="B8600" s="1">
        <v>6.2998319999999997E-2</v>
      </c>
      <c r="C8600" s="1">
        <v>3.0694447999999999E-2</v>
      </c>
      <c r="D8600" s="1">
        <v>0.17241034999999999</v>
      </c>
    </row>
    <row r="8601" spans="1:4" x14ac:dyDescent="0.15">
      <c r="A8601" s="1">
        <v>85.99</v>
      </c>
      <c r="B8601" s="1">
        <v>5.9940782999999997E-2</v>
      </c>
      <c r="C8601" s="1">
        <v>3.3795529999999997E-2</v>
      </c>
      <c r="D8601" s="1">
        <v>0.17298364999999999</v>
      </c>
    </row>
    <row r="8602" spans="1:4" x14ac:dyDescent="0.15">
      <c r="A8602" s="1">
        <v>86</v>
      </c>
      <c r="B8602" s="1">
        <v>5.673984E-2</v>
      </c>
      <c r="C8602" s="1">
        <v>3.6311479000000001E-2</v>
      </c>
      <c r="D8602" s="1">
        <v>0.17095988000000001</v>
      </c>
    </row>
    <row r="8603" spans="1:4" x14ac:dyDescent="0.15">
      <c r="A8603" s="1">
        <v>86.01</v>
      </c>
      <c r="B8603" s="1">
        <v>5.3328307999999998E-2</v>
      </c>
      <c r="C8603" s="1">
        <v>3.6477635000000001E-2</v>
      </c>
      <c r="D8603" s="1">
        <v>0.16867878</v>
      </c>
    </row>
    <row r="8604" spans="1:4" x14ac:dyDescent="0.15">
      <c r="A8604" s="1">
        <v>86.02</v>
      </c>
      <c r="B8604" s="1">
        <v>5.0191578000000001E-2</v>
      </c>
      <c r="C8604" s="1">
        <v>3.6815449E-2</v>
      </c>
      <c r="D8604" s="1">
        <v>0.1653695</v>
      </c>
    </row>
    <row r="8605" spans="1:4" x14ac:dyDescent="0.15">
      <c r="A8605" s="1">
        <v>86.03</v>
      </c>
      <c r="B8605" s="1">
        <v>4.5482694999999997E-2</v>
      </c>
      <c r="C8605" s="1">
        <v>3.5976493999999998E-2</v>
      </c>
      <c r="D8605" s="1">
        <v>0.16500060999999999</v>
      </c>
    </row>
    <row r="8606" spans="1:4" x14ac:dyDescent="0.15">
      <c r="A8606" s="1">
        <v>86.04</v>
      </c>
      <c r="B8606" s="1">
        <v>4.0516169999999997E-2</v>
      </c>
      <c r="C8606" s="1">
        <v>3.6654616000000001E-2</v>
      </c>
      <c r="D8606" s="1">
        <v>0.16558977</v>
      </c>
    </row>
    <row r="8607" spans="1:4" x14ac:dyDescent="0.15">
      <c r="A8607" s="1">
        <v>86.05</v>
      </c>
      <c r="B8607" s="1">
        <v>3.6000806000000003E-2</v>
      </c>
      <c r="C8607" s="1">
        <v>3.5788300000000002E-2</v>
      </c>
      <c r="D8607" s="1">
        <v>0.16621196999999999</v>
      </c>
    </row>
    <row r="8608" spans="1:4" x14ac:dyDescent="0.15">
      <c r="A8608" s="1">
        <v>86.06</v>
      </c>
      <c r="B8608" s="1">
        <v>3.1727403000000001E-2</v>
      </c>
      <c r="C8608" s="1">
        <v>3.5337604000000002E-2</v>
      </c>
      <c r="D8608" s="1">
        <v>0.16510854</v>
      </c>
    </row>
    <row r="8609" spans="1:4" x14ac:dyDescent="0.15">
      <c r="A8609" s="1">
        <v>86.07</v>
      </c>
      <c r="B8609" s="1">
        <v>2.7644293E-2</v>
      </c>
      <c r="C8609" s="1">
        <v>3.4674465000000002E-2</v>
      </c>
      <c r="D8609" s="1">
        <v>0.16522748000000001</v>
      </c>
    </row>
    <row r="8610" spans="1:4" x14ac:dyDescent="0.15">
      <c r="A8610" s="1">
        <v>86.08</v>
      </c>
      <c r="B8610" s="1">
        <v>2.4570063E-2</v>
      </c>
      <c r="C8610" s="1">
        <v>3.3655786E-2</v>
      </c>
      <c r="D8610" s="1">
        <v>0.16713657000000001</v>
      </c>
    </row>
    <row r="8611" spans="1:4" x14ac:dyDescent="0.15">
      <c r="A8611" s="1">
        <v>86.09</v>
      </c>
      <c r="B8611" s="1">
        <v>2.0366983000000002E-2</v>
      </c>
      <c r="C8611" s="1">
        <v>3.3317752999999999E-2</v>
      </c>
      <c r="D8611" s="1">
        <v>0.16797244</v>
      </c>
    </row>
    <row r="8612" spans="1:4" x14ac:dyDescent="0.15">
      <c r="A8612" s="1">
        <v>86.1</v>
      </c>
      <c r="B8612" s="1">
        <v>1.6749869000000001E-2</v>
      </c>
      <c r="C8612" s="1">
        <v>3.3479172000000001E-2</v>
      </c>
      <c r="D8612" s="1">
        <v>0.16796544999999999</v>
      </c>
    </row>
    <row r="8613" spans="1:4" x14ac:dyDescent="0.15">
      <c r="A8613" s="1">
        <v>86.11</v>
      </c>
      <c r="B8613" s="1">
        <v>1.3688567E-2</v>
      </c>
      <c r="C8613" s="1">
        <v>3.2748076000000001E-2</v>
      </c>
      <c r="D8613" s="1">
        <v>0.16840701</v>
      </c>
    </row>
    <row r="8614" spans="1:4" x14ac:dyDescent="0.15">
      <c r="A8614" s="1">
        <v>86.12</v>
      </c>
      <c r="B8614" s="1">
        <v>1.0660907000000001E-2</v>
      </c>
      <c r="C8614" s="1">
        <v>3.1866584000000003E-2</v>
      </c>
      <c r="D8614" s="1">
        <v>0.16974041000000001</v>
      </c>
    </row>
    <row r="8615" spans="1:4" x14ac:dyDescent="0.15">
      <c r="A8615" s="1">
        <v>86.13</v>
      </c>
      <c r="B8615" s="1">
        <v>5.5449191999999998E-3</v>
      </c>
      <c r="C8615" s="1">
        <v>3.1808031E-2</v>
      </c>
      <c r="D8615" s="1">
        <v>0.16922520999999999</v>
      </c>
    </row>
    <row r="8616" spans="1:4" x14ac:dyDescent="0.15">
      <c r="A8616" s="1">
        <v>86.14</v>
      </c>
      <c r="B8616" s="1">
        <v>2.0132201000000001E-3</v>
      </c>
      <c r="C8616" s="1">
        <v>3.1930390000000003E-2</v>
      </c>
      <c r="D8616" s="1">
        <v>0.17013934</v>
      </c>
    </row>
    <row r="8617" spans="1:4" x14ac:dyDescent="0.15">
      <c r="A8617" s="1">
        <v>86.15</v>
      </c>
      <c r="B8617" s="1">
        <v>-2.8734008000000002E-3</v>
      </c>
      <c r="C8617" s="1">
        <v>3.3615286000000001E-2</v>
      </c>
      <c r="D8617" s="1">
        <v>0.16793021</v>
      </c>
    </row>
    <row r="8618" spans="1:4" x14ac:dyDescent="0.15">
      <c r="A8618" s="1">
        <v>86.16</v>
      </c>
      <c r="B8618" s="1">
        <v>-8.1682017000000006E-3</v>
      </c>
      <c r="C8618" s="1">
        <v>3.6335825000000002E-2</v>
      </c>
      <c r="D8618" s="1">
        <v>0.16669466999999999</v>
      </c>
    </row>
    <row r="8619" spans="1:4" x14ac:dyDescent="0.15">
      <c r="A8619" s="1">
        <v>86.17</v>
      </c>
      <c r="B8619" s="1">
        <v>-1.2871568999999999E-2</v>
      </c>
      <c r="C8619" s="1">
        <v>3.7923449999999997E-2</v>
      </c>
      <c r="D8619" s="1">
        <v>0.16199409000000001</v>
      </c>
    </row>
    <row r="8620" spans="1:4" x14ac:dyDescent="0.15">
      <c r="A8620" s="1">
        <v>86.18</v>
      </c>
      <c r="B8620" s="1">
        <v>-1.7023423999999999E-2</v>
      </c>
      <c r="C8620" s="1">
        <v>3.9483977000000003E-2</v>
      </c>
      <c r="D8620" s="1">
        <v>0.15835771000000001</v>
      </c>
    </row>
    <row r="8621" spans="1:4" x14ac:dyDescent="0.15">
      <c r="A8621" s="1">
        <v>86.19</v>
      </c>
      <c r="B8621" s="1">
        <v>-2.2128776999999999E-2</v>
      </c>
      <c r="C8621" s="1">
        <v>4.0156372000000003E-2</v>
      </c>
      <c r="D8621" s="1">
        <v>0.15640237000000001</v>
      </c>
    </row>
    <row r="8622" spans="1:4" x14ac:dyDescent="0.15">
      <c r="A8622" s="1">
        <v>86.2</v>
      </c>
      <c r="B8622" s="1">
        <v>-2.6921219E-2</v>
      </c>
      <c r="C8622" s="1">
        <v>4.1306260999999997E-2</v>
      </c>
      <c r="D8622" s="1">
        <v>0.15471065000000001</v>
      </c>
    </row>
    <row r="8623" spans="1:4" x14ac:dyDescent="0.15">
      <c r="A8623" s="1">
        <v>86.21</v>
      </c>
      <c r="B8623" s="1">
        <v>-3.0741218000000001E-2</v>
      </c>
      <c r="C8623" s="1">
        <v>4.2653877999999999E-2</v>
      </c>
      <c r="D8623" s="1">
        <v>0.15040903</v>
      </c>
    </row>
    <row r="8624" spans="1:4" x14ac:dyDescent="0.15">
      <c r="A8624" s="1">
        <v>86.22</v>
      </c>
      <c r="B8624" s="1">
        <v>-3.5860439000000001E-2</v>
      </c>
      <c r="C8624" s="1">
        <v>4.3906898E-2</v>
      </c>
      <c r="D8624" s="1">
        <v>0.14630282</v>
      </c>
    </row>
    <row r="8625" spans="1:4" x14ac:dyDescent="0.15">
      <c r="A8625" s="1">
        <v>86.23</v>
      </c>
      <c r="B8625" s="1">
        <v>-3.9654058999999998E-2</v>
      </c>
      <c r="C8625" s="1">
        <v>4.4896396999999998E-2</v>
      </c>
      <c r="D8625" s="1">
        <v>0.14398373</v>
      </c>
    </row>
    <row r="8626" spans="1:4" x14ac:dyDescent="0.15">
      <c r="A8626" s="1">
        <v>86.24</v>
      </c>
      <c r="B8626" s="1">
        <v>-4.4701088E-2</v>
      </c>
      <c r="C8626" s="1">
        <v>4.6083804999999999E-2</v>
      </c>
      <c r="D8626" s="1">
        <v>0.14053840000000001</v>
      </c>
    </row>
    <row r="8627" spans="1:4" x14ac:dyDescent="0.15">
      <c r="A8627" s="1">
        <v>86.25</v>
      </c>
      <c r="B8627" s="1">
        <v>-5.1214813999999997E-2</v>
      </c>
      <c r="C8627" s="1">
        <v>4.7822981000000001E-2</v>
      </c>
      <c r="D8627" s="1">
        <v>0.13761301000000001</v>
      </c>
    </row>
    <row r="8628" spans="1:4" x14ac:dyDescent="0.15">
      <c r="A8628" s="1">
        <v>86.26</v>
      </c>
      <c r="B8628" s="1">
        <v>-5.8517916000000003E-2</v>
      </c>
      <c r="C8628" s="1">
        <v>4.9259024999999998E-2</v>
      </c>
      <c r="D8628" s="1">
        <v>0.13503332000000001</v>
      </c>
    </row>
    <row r="8629" spans="1:4" x14ac:dyDescent="0.15">
      <c r="A8629" s="1">
        <v>86.27</v>
      </c>
      <c r="B8629" s="1">
        <v>-6.6409643000000004E-2</v>
      </c>
      <c r="C8629" s="1">
        <v>5.0240048000000002E-2</v>
      </c>
      <c r="D8629" s="1">
        <v>0.13246243999999999</v>
      </c>
    </row>
    <row r="8630" spans="1:4" x14ac:dyDescent="0.15">
      <c r="A8630" s="1">
        <v>86.28</v>
      </c>
      <c r="B8630" s="1">
        <v>-7.4019445000000003E-2</v>
      </c>
      <c r="C8630" s="1">
        <v>5.1979126E-2</v>
      </c>
      <c r="D8630" s="1">
        <v>0.12907803000000001</v>
      </c>
    </row>
    <row r="8631" spans="1:4" x14ac:dyDescent="0.15">
      <c r="A8631" s="1">
        <v>86.29</v>
      </c>
      <c r="B8631" s="1">
        <v>-8.0153501000000002E-2</v>
      </c>
      <c r="C8631" s="1">
        <v>5.1836796999999997E-2</v>
      </c>
      <c r="D8631" s="1">
        <v>0.12645054</v>
      </c>
    </row>
    <row r="8632" spans="1:4" x14ac:dyDescent="0.15">
      <c r="A8632" s="1">
        <v>86.3</v>
      </c>
      <c r="B8632" s="1">
        <v>-8.5800666999999997E-2</v>
      </c>
      <c r="C8632" s="1">
        <v>5.0346930999999998E-2</v>
      </c>
      <c r="D8632" s="1">
        <v>0.12401922</v>
      </c>
    </row>
    <row r="8633" spans="1:4" x14ac:dyDescent="0.15">
      <c r="A8633" s="1">
        <v>86.31</v>
      </c>
      <c r="B8633" s="1">
        <v>-9.2025379000000004E-2</v>
      </c>
      <c r="C8633" s="1">
        <v>4.9065606999999997E-2</v>
      </c>
      <c r="D8633" s="1">
        <v>0.12061958</v>
      </c>
    </row>
    <row r="8634" spans="1:4" x14ac:dyDescent="0.15">
      <c r="A8634" s="1">
        <v>86.32</v>
      </c>
      <c r="B8634" s="1">
        <v>-0.10035705</v>
      </c>
      <c r="C8634" s="1">
        <v>4.8163809000000002E-2</v>
      </c>
      <c r="D8634" s="1">
        <v>0.11678305</v>
      </c>
    </row>
    <row r="8635" spans="1:4" x14ac:dyDescent="0.15">
      <c r="A8635" s="1">
        <v>86.33</v>
      </c>
      <c r="B8635" s="1">
        <v>-0.10538875</v>
      </c>
      <c r="C8635" s="1">
        <v>4.6626347999999998E-2</v>
      </c>
      <c r="D8635" s="1">
        <v>0.11350111</v>
      </c>
    </row>
    <row r="8636" spans="1:4" x14ac:dyDescent="0.15">
      <c r="A8636" s="1">
        <v>86.34</v>
      </c>
      <c r="B8636" s="1">
        <v>-0.11087876000000001</v>
      </c>
      <c r="C8636" s="1">
        <v>4.5195930000000002E-2</v>
      </c>
      <c r="D8636" s="1">
        <v>0.11135094</v>
      </c>
    </row>
    <row r="8637" spans="1:4" x14ac:dyDescent="0.15">
      <c r="A8637" s="1">
        <v>86.35</v>
      </c>
      <c r="B8637" s="1">
        <v>-0.11206482</v>
      </c>
      <c r="C8637" s="1">
        <v>4.3816362999999997E-2</v>
      </c>
      <c r="D8637" s="1">
        <v>0.10853507</v>
      </c>
    </row>
    <row r="8638" spans="1:4" x14ac:dyDescent="0.15">
      <c r="A8638" s="1">
        <v>86.36</v>
      </c>
      <c r="B8638" s="1">
        <v>-0.11485611</v>
      </c>
      <c r="C8638" s="1">
        <v>4.2811662E-2</v>
      </c>
      <c r="D8638" s="1">
        <v>0.10517883</v>
      </c>
    </row>
    <row r="8639" spans="1:4" x14ac:dyDescent="0.15">
      <c r="A8639" s="1">
        <v>86.37</v>
      </c>
      <c r="B8639" s="1">
        <v>-0.11544773</v>
      </c>
      <c r="C8639" s="1">
        <v>3.9801206999999998E-2</v>
      </c>
      <c r="D8639" s="1">
        <v>0.10112713</v>
      </c>
    </row>
    <row r="8640" spans="1:4" x14ac:dyDescent="0.15">
      <c r="A8640" s="1">
        <v>86.38</v>
      </c>
      <c r="B8640" s="1">
        <v>-0.11583135</v>
      </c>
      <c r="C8640" s="1">
        <v>3.6040368000000003E-2</v>
      </c>
      <c r="D8640" s="1">
        <v>9.8055685000000004E-2</v>
      </c>
    </row>
    <row r="8641" spans="1:4" x14ac:dyDescent="0.15">
      <c r="A8641" s="1">
        <v>86.39</v>
      </c>
      <c r="B8641" s="1">
        <v>-0.12280943</v>
      </c>
      <c r="C8641" s="1">
        <v>3.2295556000000003E-2</v>
      </c>
      <c r="D8641" s="1">
        <v>9.4614456E-2</v>
      </c>
    </row>
    <row r="8642" spans="1:4" x14ac:dyDescent="0.15">
      <c r="A8642" s="1">
        <v>86.4</v>
      </c>
      <c r="B8642" s="1">
        <v>-0.12873888999999999</v>
      </c>
      <c r="C8642" s="1">
        <v>2.9368313E-2</v>
      </c>
      <c r="D8642" s="1">
        <v>9.0978158000000003E-2</v>
      </c>
    </row>
    <row r="8643" spans="1:4" x14ac:dyDescent="0.15">
      <c r="A8643" s="1">
        <v>86.41</v>
      </c>
      <c r="B8643" s="1">
        <v>-0.12750395</v>
      </c>
      <c r="C8643" s="1">
        <v>2.5134172999999999E-2</v>
      </c>
      <c r="D8643" s="1">
        <v>8.6899945000000006E-2</v>
      </c>
    </row>
    <row r="8644" spans="1:4" x14ac:dyDescent="0.15">
      <c r="A8644" s="1">
        <v>86.42</v>
      </c>
      <c r="B8644" s="1">
        <v>-0.12897343999999999</v>
      </c>
      <c r="C8644" s="1">
        <v>2.2723437999999999E-2</v>
      </c>
      <c r="D8644" s="1">
        <v>8.3998636000000002E-2</v>
      </c>
    </row>
    <row r="8645" spans="1:4" x14ac:dyDescent="0.15">
      <c r="A8645" s="1">
        <v>86.43</v>
      </c>
      <c r="B8645" s="1">
        <v>-0.13112298999999999</v>
      </c>
      <c r="C8645" s="1">
        <v>1.9764952999999998E-2</v>
      </c>
      <c r="D8645" s="1">
        <v>7.9529216E-2</v>
      </c>
    </row>
    <row r="8646" spans="1:4" x14ac:dyDescent="0.15">
      <c r="A8646" s="1">
        <v>86.44</v>
      </c>
      <c r="B8646" s="1">
        <v>-0.13118687000000001</v>
      </c>
      <c r="C8646" s="1">
        <v>1.7669580000000001E-2</v>
      </c>
      <c r="D8646" s="1">
        <v>7.5031159E-2</v>
      </c>
    </row>
    <row r="8647" spans="1:4" x14ac:dyDescent="0.15">
      <c r="A8647" s="1">
        <v>86.45</v>
      </c>
      <c r="B8647" s="1">
        <v>-0.13055465999999999</v>
      </c>
      <c r="C8647" s="1">
        <v>1.4694851E-2</v>
      </c>
      <c r="D8647" s="1">
        <v>7.1649519999999994E-2</v>
      </c>
    </row>
    <row r="8648" spans="1:4" x14ac:dyDescent="0.15">
      <c r="A8648" s="1">
        <v>86.46</v>
      </c>
      <c r="B8648" s="1">
        <v>-0.12977788000000001</v>
      </c>
      <c r="C8648" s="1">
        <v>1.1844344999999999E-2</v>
      </c>
      <c r="D8648" s="1">
        <v>6.7514204999999994E-2</v>
      </c>
    </row>
    <row r="8649" spans="1:4" x14ac:dyDescent="0.15">
      <c r="A8649" s="1">
        <v>86.47</v>
      </c>
      <c r="B8649" s="1">
        <v>-0.13050750999999999</v>
      </c>
      <c r="C8649" s="1">
        <v>9.5116126000000002E-3</v>
      </c>
      <c r="D8649" s="1">
        <v>6.2668567999999994E-2</v>
      </c>
    </row>
    <row r="8650" spans="1:4" x14ac:dyDescent="0.15">
      <c r="A8650" s="1">
        <v>86.48</v>
      </c>
      <c r="B8650" s="1">
        <v>-0.13052694000000001</v>
      </c>
      <c r="C8650" s="1">
        <v>7.3026491000000001E-3</v>
      </c>
      <c r="D8650" s="1">
        <v>5.7766553999999998E-2</v>
      </c>
    </row>
    <row r="8651" spans="1:4" x14ac:dyDescent="0.15">
      <c r="A8651" s="1">
        <v>86.49</v>
      </c>
      <c r="B8651" s="1">
        <v>-0.12971979</v>
      </c>
      <c r="C8651" s="1">
        <v>3.9454416999999999E-3</v>
      </c>
      <c r="D8651" s="1">
        <v>5.4234652000000001E-2</v>
      </c>
    </row>
    <row r="8652" spans="1:4" x14ac:dyDescent="0.15">
      <c r="A8652" s="1">
        <v>86.5</v>
      </c>
      <c r="B8652" s="1">
        <v>-0.12885510999999999</v>
      </c>
      <c r="C8652" s="1">
        <v>1.4323407000000001E-3</v>
      </c>
      <c r="D8652" s="1">
        <v>5.0451501000000003E-2</v>
      </c>
    </row>
    <row r="8653" spans="1:4" x14ac:dyDescent="0.15">
      <c r="A8653" s="1">
        <v>86.51</v>
      </c>
      <c r="B8653" s="1">
        <v>-0.12863796</v>
      </c>
      <c r="C8653" s="1">
        <v>-8.4445849999999994E-6</v>
      </c>
      <c r="D8653" s="1">
        <v>4.5814955999999997E-2</v>
      </c>
    </row>
    <row r="8654" spans="1:4" x14ac:dyDescent="0.15">
      <c r="A8654" s="1">
        <v>86.52</v>
      </c>
      <c r="B8654" s="1">
        <v>-0.1266948</v>
      </c>
      <c r="C8654" s="1">
        <v>-8.3312052E-4</v>
      </c>
      <c r="D8654" s="1">
        <v>4.0761797000000002E-2</v>
      </c>
    </row>
    <row r="8655" spans="1:4" x14ac:dyDescent="0.15">
      <c r="A8655" s="1">
        <v>86.53</v>
      </c>
      <c r="B8655" s="1">
        <v>-0.12564529999999999</v>
      </c>
      <c r="C8655" s="1">
        <v>-3.6628186000000002E-3</v>
      </c>
      <c r="D8655" s="1">
        <v>3.7811768000000003E-2</v>
      </c>
    </row>
    <row r="8656" spans="1:4" x14ac:dyDescent="0.15">
      <c r="A8656" s="1">
        <v>86.54</v>
      </c>
      <c r="B8656" s="1">
        <v>-0.122854</v>
      </c>
      <c r="C8656" s="1">
        <v>-5.7896522999999998E-3</v>
      </c>
      <c r="D8656" s="1">
        <v>3.4290028E-2</v>
      </c>
    </row>
    <row r="8657" spans="1:4" x14ac:dyDescent="0.15">
      <c r="A8657" s="1">
        <v>86.55</v>
      </c>
      <c r="B8657" s="1">
        <v>-0.12032274</v>
      </c>
      <c r="C8657" s="1">
        <v>-6.6148467000000004E-3</v>
      </c>
      <c r="D8657" s="1">
        <v>2.9028998E-2</v>
      </c>
    </row>
    <row r="8658" spans="1:4" x14ac:dyDescent="0.15">
      <c r="A8658" s="1">
        <v>86.56</v>
      </c>
      <c r="B8658" s="1">
        <v>-0.11621403</v>
      </c>
      <c r="C8658" s="1">
        <v>-7.2484359999999996E-3</v>
      </c>
      <c r="D8658" s="1">
        <v>2.4526520999999999E-2</v>
      </c>
    </row>
    <row r="8659" spans="1:4" x14ac:dyDescent="0.15">
      <c r="A8659" s="1">
        <v>86.57</v>
      </c>
      <c r="B8659" s="1">
        <v>-0.11259342999999999</v>
      </c>
      <c r="C8659" s="1">
        <v>-9.1551836000000001E-3</v>
      </c>
      <c r="D8659" s="1">
        <v>2.0479451999999999E-2</v>
      </c>
    </row>
    <row r="8660" spans="1:4" x14ac:dyDescent="0.15">
      <c r="A8660" s="1">
        <v>86.58</v>
      </c>
      <c r="B8660" s="1">
        <v>-0.10850728</v>
      </c>
      <c r="C8660" s="1">
        <v>-1.2337842999999999E-2</v>
      </c>
      <c r="D8660" s="1">
        <v>1.5636204000000001E-2</v>
      </c>
    </row>
    <row r="8661" spans="1:4" x14ac:dyDescent="0.15">
      <c r="A8661" s="1">
        <v>86.59</v>
      </c>
      <c r="B8661" s="1">
        <v>-0.10367375</v>
      </c>
      <c r="C8661" s="1">
        <v>-1.3557796E-2</v>
      </c>
      <c r="D8661" s="1">
        <v>1.0740431E-2</v>
      </c>
    </row>
    <row r="8662" spans="1:4" x14ac:dyDescent="0.15">
      <c r="A8662" s="1">
        <v>86.6</v>
      </c>
      <c r="B8662" s="1">
        <v>-9.8298247000000005E-2</v>
      </c>
      <c r="C8662" s="1">
        <v>-1.4434781000000001E-2</v>
      </c>
      <c r="D8662" s="1">
        <v>5.9928760000000003E-3</v>
      </c>
    </row>
    <row r="8663" spans="1:4" x14ac:dyDescent="0.15">
      <c r="A8663" s="1">
        <v>86.61</v>
      </c>
      <c r="B8663" s="1">
        <v>-9.4087736000000005E-2</v>
      </c>
      <c r="C8663" s="1">
        <v>-1.5157762999999999E-2</v>
      </c>
      <c r="D8663" s="1">
        <v>1.9346933E-3</v>
      </c>
    </row>
    <row r="8664" spans="1:4" x14ac:dyDescent="0.15">
      <c r="A8664" s="1">
        <v>86.62</v>
      </c>
      <c r="B8664" s="1">
        <v>-9.0312024000000005E-2</v>
      </c>
      <c r="C8664" s="1">
        <v>-1.8100721E-2</v>
      </c>
      <c r="D8664" s="1">
        <v>-3.7398318000000002E-3</v>
      </c>
    </row>
    <row r="8665" spans="1:4" x14ac:dyDescent="0.15">
      <c r="A8665" s="1">
        <v>86.63</v>
      </c>
      <c r="B8665" s="1">
        <v>-8.8180027999999994E-2</v>
      </c>
      <c r="C8665" s="1">
        <v>-2.1885318000000001E-2</v>
      </c>
      <c r="D8665" s="1">
        <v>-6.8586903000000003E-3</v>
      </c>
    </row>
    <row r="8666" spans="1:4" x14ac:dyDescent="0.15">
      <c r="A8666" s="1">
        <v>86.64</v>
      </c>
      <c r="B8666" s="1">
        <v>-8.2620212999999998E-2</v>
      </c>
      <c r="C8666" s="1">
        <v>-2.5024649E-2</v>
      </c>
      <c r="D8666" s="1">
        <v>-1.007226E-2</v>
      </c>
    </row>
    <row r="8667" spans="1:4" x14ac:dyDescent="0.15">
      <c r="A8667" s="1">
        <v>86.65</v>
      </c>
      <c r="B8667" s="1">
        <v>-7.8944528E-2</v>
      </c>
      <c r="C8667" s="1">
        <v>-2.7694772999999999E-2</v>
      </c>
      <c r="D8667" s="1">
        <v>-1.4508688E-2</v>
      </c>
    </row>
    <row r="8668" spans="1:4" x14ac:dyDescent="0.15">
      <c r="A8668" s="1">
        <v>86.66</v>
      </c>
      <c r="B8668" s="1">
        <v>-7.6052696000000003E-2</v>
      </c>
      <c r="C8668" s="1">
        <v>-2.9603165000000001E-2</v>
      </c>
      <c r="D8668" s="1">
        <v>-1.9191580999999999E-2</v>
      </c>
    </row>
    <row r="8669" spans="1:4" x14ac:dyDescent="0.15">
      <c r="A8669" s="1">
        <v>86.67</v>
      </c>
      <c r="B8669" s="1">
        <v>-7.0062972000000001E-2</v>
      </c>
      <c r="C8669" s="1">
        <v>-3.2441377E-2</v>
      </c>
      <c r="D8669" s="1">
        <v>-2.0550861E-2</v>
      </c>
    </row>
    <row r="8670" spans="1:4" x14ac:dyDescent="0.15">
      <c r="A8670" s="1">
        <v>86.68</v>
      </c>
      <c r="B8670" s="1">
        <v>-6.4714921999999994E-2</v>
      </c>
      <c r="C8670" s="1">
        <v>-3.5461654000000002E-2</v>
      </c>
      <c r="D8670" s="1">
        <v>-2.2666057E-2</v>
      </c>
    </row>
    <row r="8671" spans="1:4" x14ac:dyDescent="0.15">
      <c r="A8671" s="1">
        <v>86.69</v>
      </c>
      <c r="B8671" s="1">
        <v>-5.7560950999999999E-2</v>
      </c>
      <c r="C8671" s="1">
        <v>-3.7467041999999999E-2</v>
      </c>
      <c r="D8671" s="1">
        <v>-2.3926881000000001E-2</v>
      </c>
    </row>
    <row r="8672" spans="1:4" x14ac:dyDescent="0.15">
      <c r="A8672" s="1">
        <v>86.7</v>
      </c>
      <c r="B8672" s="1">
        <v>-5.0782978999999999E-2</v>
      </c>
      <c r="C8672" s="1">
        <v>-3.938324E-2</v>
      </c>
      <c r="D8672" s="1">
        <v>-2.6569873000000001E-2</v>
      </c>
    </row>
    <row r="8673" spans="1:4" x14ac:dyDescent="0.15">
      <c r="A8673" s="1">
        <v>86.71</v>
      </c>
      <c r="B8673" s="1">
        <v>-4.4605183E-2</v>
      </c>
      <c r="C8673" s="1">
        <v>-4.2067003999999998E-2</v>
      </c>
      <c r="D8673" s="1">
        <v>-2.7893391999999999E-2</v>
      </c>
    </row>
    <row r="8674" spans="1:4" x14ac:dyDescent="0.15">
      <c r="A8674" s="1">
        <v>86.72</v>
      </c>
      <c r="B8674" s="1">
        <v>-3.9695397E-2</v>
      </c>
      <c r="C8674" s="1">
        <v>-4.5748131999999997E-2</v>
      </c>
      <c r="D8674" s="1">
        <v>-2.9781648000000001E-2</v>
      </c>
    </row>
    <row r="8675" spans="1:4" x14ac:dyDescent="0.15">
      <c r="A8675" s="1">
        <v>86.73</v>
      </c>
      <c r="B8675" s="1">
        <v>-3.4156790999999999E-2</v>
      </c>
      <c r="C8675" s="1">
        <v>-4.8804898999999999E-2</v>
      </c>
      <c r="D8675" s="1">
        <v>-3.0453205000000001E-2</v>
      </c>
    </row>
    <row r="8676" spans="1:4" x14ac:dyDescent="0.15">
      <c r="A8676" s="1">
        <v>86.74</v>
      </c>
      <c r="B8676" s="1">
        <v>-2.8456519E-2</v>
      </c>
      <c r="C8676" s="1">
        <v>-5.1042682999999998E-2</v>
      </c>
      <c r="D8676" s="1">
        <v>-3.1394637000000003E-2</v>
      </c>
    </row>
    <row r="8677" spans="1:4" x14ac:dyDescent="0.15">
      <c r="A8677" s="1">
        <v>86.75</v>
      </c>
      <c r="B8677" s="1">
        <v>-2.2292188000000001E-2</v>
      </c>
      <c r="C8677" s="1">
        <v>-5.4025409000000003E-2</v>
      </c>
      <c r="D8677" s="1">
        <v>-3.1923004999999997E-2</v>
      </c>
    </row>
    <row r="8678" spans="1:4" x14ac:dyDescent="0.15">
      <c r="A8678" s="1">
        <v>86.76</v>
      </c>
      <c r="B8678" s="1">
        <v>-1.6376394999999998E-2</v>
      </c>
      <c r="C8678" s="1">
        <v>-5.7003882999999998E-2</v>
      </c>
      <c r="D8678" s="1">
        <v>-3.2401425999999997E-2</v>
      </c>
    </row>
    <row r="8679" spans="1:4" x14ac:dyDescent="0.15">
      <c r="A8679" s="1">
        <v>86.77</v>
      </c>
      <c r="B8679" s="1">
        <v>-9.6727602999999995E-3</v>
      </c>
      <c r="C8679" s="1">
        <v>-5.9054649000000001E-2</v>
      </c>
      <c r="D8679" s="1">
        <v>-3.2134450000000002E-2</v>
      </c>
    </row>
    <row r="8680" spans="1:4" x14ac:dyDescent="0.15">
      <c r="A8680" s="1">
        <v>86.78</v>
      </c>
      <c r="B8680" s="1">
        <v>-3.5726133999999998E-3</v>
      </c>
      <c r="C8680" s="1">
        <v>-6.0879384000000002E-2</v>
      </c>
      <c r="D8680" s="1">
        <v>-3.3019204000000003E-2</v>
      </c>
    </row>
    <row r="8681" spans="1:4" x14ac:dyDescent="0.15">
      <c r="A8681" s="1">
        <v>86.79</v>
      </c>
      <c r="B8681" s="1">
        <v>2.7996151000000001E-3</v>
      </c>
      <c r="C8681" s="1">
        <v>-6.3758555999999994E-2</v>
      </c>
      <c r="D8681" s="1">
        <v>-3.3493657000000003E-2</v>
      </c>
    </row>
    <row r="8682" spans="1:4" x14ac:dyDescent="0.15">
      <c r="A8682" s="1">
        <v>86.8</v>
      </c>
      <c r="B8682" s="1">
        <v>9.4443866999999997E-3</v>
      </c>
      <c r="C8682" s="1">
        <v>-6.6195413999999994E-2</v>
      </c>
      <c r="D8682" s="1">
        <v>-3.4185366000000002E-2</v>
      </c>
    </row>
    <row r="8683" spans="1:4" x14ac:dyDescent="0.15">
      <c r="A8683" s="1">
        <v>86.81</v>
      </c>
      <c r="B8683" s="1">
        <v>1.6644619999999999E-2</v>
      </c>
      <c r="C8683" s="1">
        <v>-6.7092954999999996E-2</v>
      </c>
      <c r="D8683" s="1">
        <v>-3.3790779999999999E-2</v>
      </c>
    </row>
    <row r="8684" spans="1:4" x14ac:dyDescent="0.15">
      <c r="A8684" s="1">
        <v>86.82</v>
      </c>
      <c r="B8684" s="1">
        <v>2.3714349999999999E-2</v>
      </c>
      <c r="C8684" s="1">
        <v>-6.8665701999999995E-2</v>
      </c>
      <c r="D8684" s="1">
        <v>-3.4101821999999997E-2</v>
      </c>
    </row>
    <row r="8685" spans="1:4" x14ac:dyDescent="0.15">
      <c r="A8685" s="1">
        <v>86.83</v>
      </c>
      <c r="B8685" s="1">
        <v>3.0888242999999999E-2</v>
      </c>
      <c r="C8685" s="1">
        <v>-7.1203048000000005E-2</v>
      </c>
      <c r="D8685" s="1">
        <v>-3.4222201000000001E-2</v>
      </c>
    </row>
    <row r="8686" spans="1:4" x14ac:dyDescent="0.15">
      <c r="A8686" s="1">
        <v>86.84</v>
      </c>
      <c r="B8686" s="1">
        <v>3.6482697000000001E-2</v>
      </c>
      <c r="C8686" s="1">
        <v>-7.3877584999999996E-2</v>
      </c>
      <c r="D8686" s="1">
        <v>-3.453005E-2</v>
      </c>
    </row>
    <row r="8687" spans="1:4" x14ac:dyDescent="0.15">
      <c r="A8687" s="1">
        <v>86.85</v>
      </c>
      <c r="B8687" s="1">
        <v>4.1765763999999997E-2</v>
      </c>
      <c r="C8687" s="1">
        <v>-7.4487040000000004E-2</v>
      </c>
      <c r="D8687" s="1">
        <v>-3.4936993E-2</v>
      </c>
    </row>
    <row r="8688" spans="1:4" x14ac:dyDescent="0.15">
      <c r="A8688" s="1">
        <v>86.86</v>
      </c>
      <c r="B8688" s="1">
        <v>4.6783643999999999E-2</v>
      </c>
      <c r="C8688" s="1">
        <v>-7.6504254999999993E-2</v>
      </c>
      <c r="D8688" s="1">
        <v>-3.4822383999999998E-2</v>
      </c>
    </row>
    <row r="8689" spans="1:4" x14ac:dyDescent="0.15">
      <c r="A8689" s="1">
        <v>86.87</v>
      </c>
      <c r="B8689" s="1">
        <v>5.1237209999999998E-2</v>
      </c>
      <c r="C8689" s="1">
        <v>-7.7045479E-2</v>
      </c>
      <c r="D8689" s="1">
        <v>-3.3798612999999998E-2</v>
      </c>
    </row>
    <row r="8690" spans="1:4" x14ac:dyDescent="0.15">
      <c r="A8690" s="1">
        <v>86.88</v>
      </c>
      <c r="B8690" s="1">
        <v>5.4489242E-2</v>
      </c>
      <c r="C8690" s="1">
        <v>-7.6391512999999994E-2</v>
      </c>
      <c r="D8690" s="1">
        <v>-3.3193322999999997E-2</v>
      </c>
    </row>
    <row r="8691" spans="1:4" x14ac:dyDescent="0.15">
      <c r="A8691" s="1">
        <v>86.89</v>
      </c>
      <c r="B8691" s="1">
        <v>5.8148663000000003E-2</v>
      </c>
      <c r="C8691" s="1">
        <v>-7.4978314000000004E-2</v>
      </c>
      <c r="D8691" s="1">
        <v>-3.2867369E-2</v>
      </c>
    </row>
    <row r="8692" spans="1:4" x14ac:dyDescent="0.15">
      <c r="A8692" s="1">
        <v>86.9</v>
      </c>
      <c r="B8692" s="1">
        <v>6.0395425000000003E-2</v>
      </c>
      <c r="C8692" s="1">
        <v>-7.5955651999999999E-2</v>
      </c>
      <c r="D8692" s="1">
        <v>-3.1735116000000001E-2</v>
      </c>
    </row>
    <row r="8693" spans="1:4" x14ac:dyDescent="0.15">
      <c r="A8693" s="1">
        <v>86.91</v>
      </c>
      <c r="B8693" s="1">
        <v>6.1338431999999998E-2</v>
      </c>
      <c r="C8693" s="1">
        <v>-7.6761099999999999E-2</v>
      </c>
      <c r="D8693" s="1">
        <v>-2.9283282000000001E-2</v>
      </c>
    </row>
    <row r="8694" spans="1:4" x14ac:dyDescent="0.15">
      <c r="A8694" s="1">
        <v>86.92</v>
      </c>
      <c r="B8694" s="1">
        <v>6.2802917E-2</v>
      </c>
      <c r="C8694" s="1">
        <v>-7.6037789999999994E-2</v>
      </c>
      <c r="D8694" s="1">
        <v>-2.8149911999999999E-2</v>
      </c>
    </row>
    <row r="8695" spans="1:4" x14ac:dyDescent="0.15">
      <c r="A8695" s="1">
        <v>86.93</v>
      </c>
      <c r="B8695" s="1">
        <v>6.4974553000000004E-2</v>
      </c>
      <c r="C8695" s="1">
        <v>-7.5100160999999999E-2</v>
      </c>
      <c r="D8695" s="1">
        <v>-2.6841311E-2</v>
      </c>
    </row>
    <row r="8696" spans="1:4" x14ac:dyDescent="0.15">
      <c r="A8696" s="1">
        <v>86.94</v>
      </c>
      <c r="B8696" s="1">
        <v>6.5748362000000005E-2</v>
      </c>
      <c r="C8696" s="1">
        <v>-7.4983565000000002E-2</v>
      </c>
      <c r="D8696" s="1">
        <v>-2.576635E-2</v>
      </c>
    </row>
    <row r="8697" spans="1:4" x14ac:dyDescent="0.15">
      <c r="A8697" s="1">
        <v>86.95</v>
      </c>
      <c r="B8697" s="1">
        <v>6.6893100999999996E-2</v>
      </c>
      <c r="C8697" s="1">
        <v>-7.4280619000000006E-2</v>
      </c>
      <c r="D8697" s="1">
        <v>-2.397024E-2</v>
      </c>
    </row>
    <row r="8698" spans="1:4" x14ac:dyDescent="0.15">
      <c r="A8698" s="1">
        <v>86.96</v>
      </c>
      <c r="B8698" s="1">
        <v>6.7501612000000003E-2</v>
      </c>
      <c r="C8698" s="1">
        <v>-7.3154864999999999E-2</v>
      </c>
      <c r="D8698" s="1">
        <v>-2.2601221000000001E-2</v>
      </c>
    </row>
    <row r="8699" spans="1:4" x14ac:dyDescent="0.15">
      <c r="A8699" s="1">
        <v>86.97</v>
      </c>
      <c r="B8699" s="1">
        <v>6.8524738000000002E-2</v>
      </c>
      <c r="C8699" s="1">
        <v>-7.2419485000000006E-2</v>
      </c>
      <c r="D8699" s="1">
        <v>-2.1723221000000001E-2</v>
      </c>
    </row>
    <row r="8700" spans="1:4" x14ac:dyDescent="0.15">
      <c r="A8700" s="1">
        <v>86.98</v>
      </c>
      <c r="B8700" s="1">
        <v>6.9155257999999997E-2</v>
      </c>
      <c r="C8700" s="1">
        <v>-7.2704152999999994E-2</v>
      </c>
      <c r="D8700" s="1">
        <v>-2.0990347999999999E-2</v>
      </c>
    </row>
    <row r="8701" spans="1:4" x14ac:dyDescent="0.15">
      <c r="A8701" s="1">
        <v>86.99</v>
      </c>
      <c r="B8701" s="1">
        <v>6.8393419999999996E-2</v>
      </c>
      <c r="C8701" s="1">
        <v>-7.2780082999999995E-2</v>
      </c>
      <c r="D8701" s="1">
        <v>-1.8928369E-2</v>
      </c>
    </row>
    <row r="8702" spans="1:4" x14ac:dyDescent="0.15">
      <c r="A8702" s="1">
        <v>87</v>
      </c>
      <c r="B8702" s="1">
        <v>6.8266421999999993E-2</v>
      </c>
      <c r="C8702" s="1">
        <v>-7.1234121999999997E-2</v>
      </c>
      <c r="D8702" s="1">
        <v>-1.7917105999999999E-2</v>
      </c>
    </row>
    <row r="8703" spans="1:4" x14ac:dyDescent="0.15">
      <c r="A8703" s="1">
        <v>87.01</v>
      </c>
      <c r="B8703" s="1">
        <v>6.6969866000000003E-2</v>
      </c>
      <c r="C8703" s="1">
        <v>-6.8805618999999998E-2</v>
      </c>
      <c r="D8703" s="1">
        <v>-1.8511019E-2</v>
      </c>
    </row>
    <row r="8704" spans="1:4" x14ac:dyDescent="0.15">
      <c r="A8704" s="1">
        <v>87.02</v>
      </c>
      <c r="B8704" s="1">
        <v>6.5858831000000007E-2</v>
      </c>
      <c r="C8704" s="1">
        <v>-6.8529096999999997E-2</v>
      </c>
      <c r="D8704" s="1">
        <v>-1.8745350000000001E-2</v>
      </c>
    </row>
    <row r="8705" spans="1:4" x14ac:dyDescent="0.15">
      <c r="A8705" s="1">
        <v>87.03</v>
      </c>
      <c r="B8705" s="1">
        <v>6.4720733000000003E-2</v>
      </c>
      <c r="C8705" s="1">
        <v>-6.8260591999999995E-2</v>
      </c>
      <c r="D8705" s="1">
        <v>-1.8572668000000001E-2</v>
      </c>
    </row>
    <row r="8706" spans="1:4" x14ac:dyDescent="0.15">
      <c r="A8706" s="1">
        <v>87.04</v>
      </c>
      <c r="B8706" s="1">
        <v>6.3911544000000001E-2</v>
      </c>
      <c r="C8706" s="1">
        <v>-6.7754018999999999E-2</v>
      </c>
      <c r="D8706" s="1">
        <v>-1.8761903999999999E-2</v>
      </c>
    </row>
    <row r="8707" spans="1:4" x14ac:dyDescent="0.15">
      <c r="A8707" s="1">
        <v>87.05</v>
      </c>
      <c r="B8707" s="1">
        <v>6.2713326999999999E-2</v>
      </c>
      <c r="C8707" s="1">
        <v>-6.6508526999999998E-2</v>
      </c>
      <c r="D8707" s="1">
        <v>-1.8527676999999999E-2</v>
      </c>
    </row>
    <row r="8708" spans="1:4" x14ac:dyDescent="0.15">
      <c r="A8708" s="1">
        <v>87.06</v>
      </c>
      <c r="B8708" s="1">
        <v>6.1209201999999997E-2</v>
      </c>
      <c r="C8708" s="1">
        <v>-6.5248711000000001E-2</v>
      </c>
      <c r="D8708" s="1">
        <v>-1.8016463999999999E-2</v>
      </c>
    </row>
    <row r="8709" spans="1:4" x14ac:dyDescent="0.15">
      <c r="A8709" s="1">
        <v>87.07</v>
      </c>
      <c r="B8709" s="1">
        <v>6.0112211999999998E-2</v>
      </c>
      <c r="C8709" s="1">
        <v>-6.3398025999999996E-2</v>
      </c>
      <c r="D8709" s="1">
        <v>-1.8239073000000001E-2</v>
      </c>
    </row>
    <row r="8710" spans="1:4" x14ac:dyDescent="0.15">
      <c r="A8710" s="1">
        <v>87.08</v>
      </c>
      <c r="B8710" s="1">
        <v>5.7766544000000003E-2</v>
      </c>
      <c r="C8710" s="1">
        <v>-6.1747288999999997E-2</v>
      </c>
      <c r="D8710" s="1">
        <v>-1.8358863E-2</v>
      </c>
    </row>
    <row r="8711" spans="1:4" x14ac:dyDescent="0.15">
      <c r="A8711" s="1">
        <v>87.09</v>
      </c>
      <c r="B8711" s="1">
        <v>5.530446E-2</v>
      </c>
      <c r="C8711" s="1">
        <v>-6.0277836000000001E-2</v>
      </c>
      <c r="D8711" s="1">
        <v>-1.8866818E-2</v>
      </c>
    </row>
    <row r="8712" spans="1:4" x14ac:dyDescent="0.15">
      <c r="A8712" s="1">
        <v>87.1</v>
      </c>
      <c r="B8712" s="1">
        <v>5.2640271000000002E-2</v>
      </c>
      <c r="C8712" s="1">
        <v>-5.9185307999999999E-2</v>
      </c>
      <c r="D8712" s="1">
        <v>-1.9025830000000001E-2</v>
      </c>
    </row>
    <row r="8713" spans="1:4" x14ac:dyDescent="0.15">
      <c r="A8713" s="1">
        <v>87.11</v>
      </c>
      <c r="B8713" s="1">
        <v>5.0739154000000002E-2</v>
      </c>
      <c r="C8713" s="1">
        <v>-5.7200392000000003E-2</v>
      </c>
      <c r="D8713" s="1">
        <v>-1.9231875999999998E-2</v>
      </c>
    </row>
    <row r="8714" spans="1:4" x14ac:dyDescent="0.15">
      <c r="A8714" s="1">
        <v>87.12</v>
      </c>
      <c r="B8714" s="1">
        <v>4.7239908999999997E-2</v>
      </c>
      <c r="C8714" s="1">
        <v>-5.4204899000000001E-2</v>
      </c>
      <c r="D8714" s="1">
        <v>-2.0505817999999999E-2</v>
      </c>
    </row>
    <row r="8715" spans="1:4" x14ac:dyDescent="0.15">
      <c r="A8715" s="1">
        <v>87.13</v>
      </c>
      <c r="B8715" s="1">
        <v>4.3952410999999997E-2</v>
      </c>
      <c r="C8715" s="1">
        <v>-5.1805496999999999E-2</v>
      </c>
      <c r="D8715" s="1">
        <v>-2.5180509E-2</v>
      </c>
    </row>
    <row r="8716" spans="1:4" x14ac:dyDescent="0.15">
      <c r="A8716" s="1">
        <v>87.14</v>
      </c>
      <c r="B8716" s="1">
        <v>4.0921617E-2</v>
      </c>
      <c r="C8716" s="1">
        <v>-4.8374348999999997E-2</v>
      </c>
      <c r="D8716" s="1">
        <v>-2.9098827000000001E-2</v>
      </c>
    </row>
    <row r="8717" spans="1:4" x14ac:dyDescent="0.15">
      <c r="A8717" s="1">
        <v>87.15</v>
      </c>
      <c r="B8717" s="1">
        <v>3.7734946999999998E-2</v>
      </c>
      <c r="C8717" s="1">
        <v>-4.3991381000000003E-2</v>
      </c>
      <c r="D8717" s="1">
        <v>-3.0752598999999999E-2</v>
      </c>
    </row>
    <row r="8718" spans="1:4" x14ac:dyDescent="0.15">
      <c r="A8718" s="1">
        <v>87.16</v>
      </c>
      <c r="B8718" s="1">
        <v>3.4238952000000003E-2</v>
      </c>
      <c r="C8718" s="1">
        <v>-3.9497936999999997E-2</v>
      </c>
      <c r="D8718" s="1">
        <v>-3.2609156E-2</v>
      </c>
    </row>
    <row r="8719" spans="1:4" x14ac:dyDescent="0.15">
      <c r="A8719" s="1">
        <v>87.17</v>
      </c>
      <c r="B8719" s="1">
        <v>3.0601052E-2</v>
      </c>
      <c r="C8719" s="1">
        <v>-3.5356092999999998E-2</v>
      </c>
      <c r="D8719" s="1">
        <v>-3.3033450999999998E-2</v>
      </c>
    </row>
    <row r="8720" spans="1:4" x14ac:dyDescent="0.15">
      <c r="A8720" s="1">
        <v>87.18</v>
      </c>
      <c r="B8720" s="1">
        <v>2.7580519000000001E-2</v>
      </c>
      <c r="C8720" s="1">
        <v>-3.1399259999999998E-2</v>
      </c>
      <c r="D8720" s="1">
        <v>-3.5067218999999997E-2</v>
      </c>
    </row>
    <row r="8721" spans="1:4" x14ac:dyDescent="0.15">
      <c r="A8721" s="1">
        <v>87.19</v>
      </c>
      <c r="B8721" s="1">
        <v>2.4291630000000002E-2</v>
      </c>
      <c r="C8721" s="1">
        <v>-2.7167651000000001E-2</v>
      </c>
      <c r="D8721" s="1">
        <v>-3.5632921999999997E-2</v>
      </c>
    </row>
    <row r="8722" spans="1:4" x14ac:dyDescent="0.15">
      <c r="A8722" s="1">
        <v>87.2</v>
      </c>
      <c r="B8722" s="1">
        <v>2.1863608E-2</v>
      </c>
      <c r="C8722" s="1">
        <v>-2.1754445000000001E-2</v>
      </c>
      <c r="D8722" s="1">
        <v>-3.6714977000000003E-2</v>
      </c>
    </row>
    <row r="8723" spans="1:4" x14ac:dyDescent="0.15">
      <c r="A8723" s="1">
        <v>87.21</v>
      </c>
      <c r="B8723" s="1">
        <v>1.8378227E-2</v>
      </c>
      <c r="C8723" s="1">
        <v>-1.6301644000000001E-2</v>
      </c>
      <c r="D8723" s="1">
        <v>-3.7768123000000001E-2</v>
      </c>
    </row>
    <row r="8724" spans="1:4" x14ac:dyDescent="0.15">
      <c r="A8724" s="1">
        <v>87.22</v>
      </c>
      <c r="B8724" s="1">
        <v>1.5647702999999999E-2</v>
      </c>
      <c r="C8724" s="1">
        <v>-1.3154203999999999E-2</v>
      </c>
      <c r="D8724" s="1">
        <v>-3.9563099999999997E-2</v>
      </c>
    </row>
    <row r="8725" spans="1:4" x14ac:dyDescent="0.15">
      <c r="A8725" s="1">
        <v>87.23</v>
      </c>
      <c r="B8725" s="1">
        <v>1.3817042E-2</v>
      </c>
      <c r="C8725" s="1">
        <v>-8.9057070000000006E-3</v>
      </c>
      <c r="D8725" s="1">
        <v>-4.0278170000000002E-2</v>
      </c>
    </row>
    <row r="8726" spans="1:4" x14ac:dyDescent="0.15">
      <c r="A8726" s="1">
        <v>87.24</v>
      </c>
      <c r="B8726" s="1">
        <v>1.135766E-2</v>
      </c>
      <c r="C8726" s="1">
        <v>-5.4670322999999998E-3</v>
      </c>
      <c r="D8726" s="1">
        <v>-4.1250058999999999E-2</v>
      </c>
    </row>
    <row r="8727" spans="1:4" x14ac:dyDescent="0.15">
      <c r="A8727" s="1">
        <v>87.25</v>
      </c>
      <c r="B8727" s="1">
        <v>8.2484040000000008E-3</v>
      </c>
      <c r="C8727" s="1">
        <v>-1.8931740000000001E-3</v>
      </c>
      <c r="D8727" s="1">
        <v>-4.2379905000000002E-2</v>
      </c>
    </row>
    <row r="8728" spans="1:4" x14ac:dyDescent="0.15">
      <c r="A8728" s="1">
        <v>87.26</v>
      </c>
      <c r="B8728" s="1">
        <v>5.0100307999999998E-3</v>
      </c>
      <c r="C8728" s="1">
        <v>1.3898334E-3</v>
      </c>
      <c r="D8728" s="1">
        <v>-4.4128710000000002E-2</v>
      </c>
    </row>
    <row r="8729" spans="1:4" x14ac:dyDescent="0.15">
      <c r="A8729" s="1">
        <v>87.27</v>
      </c>
      <c r="B8729" s="1">
        <v>2.0761763E-3</v>
      </c>
      <c r="C8729" s="1">
        <v>5.6852003000000002E-3</v>
      </c>
      <c r="D8729" s="1">
        <v>-4.4629002000000001E-2</v>
      </c>
    </row>
    <row r="8730" spans="1:4" x14ac:dyDescent="0.15">
      <c r="A8730" s="1">
        <v>87.28</v>
      </c>
      <c r="B8730" s="1">
        <v>-5.3215227000000004E-4</v>
      </c>
      <c r="C8730" s="1">
        <v>9.2527272999999993E-3</v>
      </c>
      <c r="D8730" s="1">
        <v>-4.5030154000000003E-2</v>
      </c>
    </row>
    <row r="8731" spans="1:4" x14ac:dyDescent="0.15">
      <c r="A8731" s="1">
        <v>87.29</v>
      </c>
      <c r="B8731" s="1">
        <v>-3.7836178999999998E-3</v>
      </c>
      <c r="C8731" s="1">
        <v>1.2650735999999999E-2</v>
      </c>
      <c r="D8731" s="1">
        <v>-4.6912802000000003E-2</v>
      </c>
    </row>
    <row r="8732" spans="1:4" x14ac:dyDescent="0.15">
      <c r="A8732" s="1">
        <v>87.3</v>
      </c>
      <c r="B8732" s="1">
        <v>-6.2951689000000002E-3</v>
      </c>
      <c r="C8732" s="1">
        <v>1.6196985000000001E-2</v>
      </c>
      <c r="D8732" s="1">
        <v>-4.8472263000000002E-2</v>
      </c>
    </row>
    <row r="8733" spans="1:4" x14ac:dyDescent="0.15">
      <c r="A8733" s="1">
        <v>87.31</v>
      </c>
      <c r="B8733" s="1">
        <v>-8.9098373000000008E-3</v>
      </c>
      <c r="C8733" s="1">
        <v>2.0170467000000001E-2</v>
      </c>
      <c r="D8733" s="1">
        <v>-4.8279858000000002E-2</v>
      </c>
    </row>
    <row r="8734" spans="1:4" x14ac:dyDescent="0.15">
      <c r="A8734" s="1">
        <v>87.32</v>
      </c>
      <c r="B8734" s="1">
        <v>-1.2435053E-2</v>
      </c>
      <c r="C8734" s="1">
        <v>2.5726971000000001E-2</v>
      </c>
      <c r="D8734" s="1">
        <v>-5.0094782999999997E-2</v>
      </c>
    </row>
    <row r="8735" spans="1:4" x14ac:dyDescent="0.15">
      <c r="A8735" s="1">
        <v>87.33</v>
      </c>
      <c r="B8735" s="1">
        <v>-1.5033402E-2</v>
      </c>
      <c r="C8735" s="1">
        <v>3.0272166E-2</v>
      </c>
      <c r="D8735" s="1">
        <v>-5.2228776999999997E-2</v>
      </c>
    </row>
    <row r="8736" spans="1:4" x14ac:dyDescent="0.15">
      <c r="A8736" s="1">
        <v>87.34</v>
      </c>
      <c r="B8736" s="1">
        <v>-1.8346349000000001E-2</v>
      </c>
      <c r="C8736" s="1">
        <v>3.4256274000000003E-2</v>
      </c>
      <c r="D8736" s="1">
        <v>-5.5100542000000002E-2</v>
      </c>
    </row>
    <row r="8737" spans="1:4" x14ac:dyDescent="0.15">
      <c r="A8737" s="1">
        <v>87.35</v>
      </c>
      <c r="B8737" s="1">
        <v>-2.1317177999999999E-2</v>
      </c>
      <c r="C8737" s="1">
        <v>3.8971677000000003E-2</v>
      </c>
      <c r="D8737" s="1">
        <v>-5.6494528000000002E-2</v>
      </c>
    </row>
    <row r="8738" spans="1:4" x14ac:dyDescent="0.15">
      <c r="A8738" s="1">
        <v>87.36</v>
      </c>
      <c r="B8738" s="1">
        <v>-2.4980036000000001E-2</v>
      </c>
      <c r="C8738" s="1">
        <v>4.2597335E-2</v>
      </c>
      <c r="D8738" s="1">
        <v>-5.7332461000000001E-2</v>
      </c>
    </row>
    <row r="8739" spans="1:4" x14ac:dyDescent="0.15">
      <c r="A8739" s="1">
        <v>87.37</v>
      </c>
      <c r="B8739" s="1">
        <v>-2.7606558999999999E-2</v>
      </c>
      <c r="C8739" s="1">
        <v>4.5374678000000002E-2</v>
      </c>
      <c r="D8739" s="1">
        <v>-5.8449321999999998E-2</v>
      </c>
    </row>
    <row r="8740" spans="1:4" x14ac:dyDescent="0.15">
      <c r="A8740" s="1">
        <v>87.38</v>
      </c>
      <c r="B8740" s="1">
        <v>-2.9633119999999999E-2</v>
      </c>
      <c r="C8740" s="1">
        <v>4.7681188999999999E-2</v>
      </c>
      <c r="D8740" s="1">
        <v>-6.0774666999999997E-2</v>
      </c>
    </row>
    <row r="8741" spans="1:4" x14ac:dyDescent="0.15">
      <c r="A8741" s="1">
        <v>87.39</v>
      </c>
      <c r="B8741" s="1">
        <v>-3.1596714999999997E-2</v>
      </c>
      <c r="C8741" s="1">
        <v>4.9702086999999999E-2</v>
      </c>
      <c r="D8741" s="1">
        <v>-6.2304604E-2</v>
      </c>
    </row>
    <row r="8742" spans="1:4" x14ac:dyDescent="0.15">
      <c r="A8742" s="1">
        <v>87.4</v>
      </c>
      <c r="B8742" s="1">
        <v>-3.4668262999999998E-2</v>
      </c>
      <c r="C8742" s="1">
        <v>5.1561037999999997E-2</v>
      </c>
      <c r="D8742" s="1">
        <v>-6.352505E-2</v>
      </c>
    </row>
    <row r="8743" spans="1:4" x14ac:dyDescent="0.15">
      <c r="A8743" s="1">
        <v>87.41</v>
      </c>
      <c r="B8743" s="1">
        <v>-3.800278E-2</v>
      </c>
      <c r="C8743" s="1">
        <v>5.3529661999999999E-2</v>
      </c>
      <c r="D8743" s="1">
        <v>-6.6022637999999995E-2</v>
      </c>
    </row>
    <row r="8744" spans="1:4" x14ac:dyDescent="0.15">
      <c r="A8744" s="1">
        <v>87.42</v>
      </c>
      <c r="B8744" s="1">
        <v>-4.1258253000000002E-2</v>
      </c>
      <c r="C8744" s="1">
        <v>5.5875171000000001E-2</v>
      </c>
      <c r="D8744" s="1">
        <v>-6.7877285999999995E-2</v>
      </c>
    </row>
    <row r="8745" spans="1:4" x14ac:dyDescent="0.15">
      <c r="A8745" s="1">
        <v>87.43</v>
      </c>
      <c r="B8745" s="1">
        <v>-4.305838E-2</v>
      </c>
      <c r="C8745" s="1">
        <v>5.7332961000000002E-2</v>
      </c>
      <c r="D8745" s="1">
        <v>-7.0140963000000001E-2</v>
      </c>
    </row>
    <row r="8746" spans="1:4" x14ac:dyDescent="0.15">
      <c r="A8746" s="1">
        <v>87.44</v>
      </c>
      <c r="B8746" s="1">
        <v>-4.3792191000000001E-2</v>
      </c>
      <c r="C8746" s="1">
        <v>5.8706708000000003E-2</v>
      </c>
      <c r="D8746" s="1">
        <v>-7.2984601999999996E-2</v>
      </c>
    </row>
    <row r="8747" spans="1:4" x14ac:dyDescent="0.15">
      <c r="A8747" s="1">
        <v>87.45</v>
      </c>
      <c r="B8747" s="1">
        <v>-4.5439658000000001E-2</v>
      </c>
      <c r="C8747" s="1">
        <v>6.0477344000000002E-2</v>
      </c>
      <c r="D8747" s="1">
        <v>-7.6707919999999999E-2</v>
      </c>
    </row>
    <row r="8748" spans="1:4" x14ac:dyDescent="0.15">
      <c r="A8748" s="1">
        <v>87.46</v>
      </c>
      <c r="B8748" s="1">
        <v>-4.6888707000000002E-2</v>
      </c>
      <c r="C8748" s="1">
        <v>6.2359680000000001E-2</v>
      </c>
      <c r="D8748" s="1">
        <v>-7.9006659000000007E-2</v>
      </c>
    </row>
    <row r="8749" spans="1:4" x14ac:dyDescent="0.15">
      <c r="A8749" s="1">
        <v>87.47</v>
      </c>
      <c r="B8749" s="1">
        <v>-4.6985131999999999E-2</v>
      </c>
      <c r="C8749" s="1">
        <v>6.3691751000000005E-2</v>
      </c>
      <c r="D8749" s="1">
        <v>-7.9873435000000007E-2</v>
      </c>
    </row>
    <row r="8750" spans="1:4" x14ac:dyDescent="0.15">
      <c r="A8750" s="1">
        <v>87.48</v>
      </c>
      <c r="B8750" s="1">
        <v>-4.809484E-2</v>
      </c>
      <c r="C8750" s="1">
        <v>6.309787E-2</v>
      </c>
      <c r="D8750" s="1">
        <v>-8.1072090999999999E-2</v>
      </c>
    </row>
    <row r="8751" spans="1:4" x14ac:dyDescent="0.15">
      <c r="A8751" s="1">
        <v>87.49</v>
      </c>
      <c r="B8751" s="1">
        <v>-4.8744624E-2</v>
      </c>
      <c r="C8751" s="1">
        <v>6.3017497000000006E-2</v>
      </c>
      <c r="D8751" s="1">
        <v>-8.4087242000000006E-2</v>
      </c>
    </row>
    <row r="8752" spans="1:4" x14ac:dyDescent="0.15">
      <c r="A8752" s="1">
        <v>87.5</v>
      </c>
      <c r="B8752" s="1">
        <v>-5.0158267999999999E-2</v>
      </c>
      <c r="C8752" s="1">
        <v>6.3753501000000004E-2</v>
      </c>
      <c r="D8752" s="1">
        <v>-8.6652841999999994E-2</v>
      </c>
    </row>
    <row r="8753" spans="1:4" x14ac:dyDescent="0.15">
      <c r="A8753" s="1">
        <v>87.51</v>
      </c>
      <c r="B8753" s="1">
        <v>-5.0795194000000002E-2</v>
      </c>
      <c r="C8753" s="1">
        <v>6.4190785E-2</v>
      </c>
      <c r="D8753" s="1">
        <v>-8.9789091000000001E-2</v>
      </c>
    </row>
    <row r="8754" spans="1:4" x14ac:dyDescent="0.15">
      <c r="A8754" s="1">
        <v>87.52</v>
      </c>
      <c r="B8754" s="1">
        <v>-5.1957835000000001E-2</v>
      </c>
      <c r="C8754" s="1">
        <v>6.3698295000000002E-2</v>
      </c>
      <c r="D8754" s="1">
        <v>-9.3019178999999994E-2</v>
      </c>
    </row>
    <row r="8755" spans="1:4" x14ac:dyDescent="0.15">
      <c r="A8755" s="1">
        <v>87.53</v>
      </c>
      <c r="B8755" s="1">
        <v>-5.1409340999999997E-2</v>
      </c>
      <c r="C8755" s="1">
        <v>6.2582657999999999E-2</v>
      </c>
      <c r="D8755" s="1">
        <v>-9.6669954000000002E-2</v>
      </c>
    </row>
    <row r="8756" spans="1:4" x14ac:dyDescent="0.15">
      <c r="A8756" s="1">
        <v>87.54</v>
      </c>
      <c r="B8756" s="1">
        <v>-5.1255202999999999E-2</v>
      </c>
      <c r="C8756" s="1">
        <v>6.0817788999999997E-2</v>
      </c>
      <c r="D8756" s="1">
        <v>-9.9091841999999999E-2</v>
      </c>
    </row>
    <row r="8757" spans="1:4" x14ac:dyDescent="0.15">
      <c r="A8757" s="1">
        <v>87.55</v>
      </c>
      <c r="B8757" s="1">
        <v>-5.2946985000000002E-2</v>
      </c>
      <c r="C8757" s="1">
        <v>5.8931653000000001E-2</v>
      </c>
      <c r="D8757" s="1">
        <v>-0.10430225999999999</v>
      </c>
    </row>
    <row r="8758" spans="1:4" x14ac:dyDescent="0.15">
      <c r="A8758" s="1">
        <v>87.56</v>
      </c>
      <c r="B8758" s="1">
        <v>-5.3399579000000003E-2</v>
      </c>
      <c r="C8758" s="1">
        <v>5.5877713000000002E-2</v>
      </c>
      <c r="D8758" s="1">
        <v>-0.10824385</v>
      </c>
    </row>
    <row r="8759" spans="1:4" x14ac:dyDescent="0.15">
      <c r="A8759" s="1">
        <v>87.57</v>
      </c>
      <c r="B8759" s="1">
        <v>-5.4469794000000002E-2</v>
      </c>
      <c r="C8759" s="1">
        <v>5.2675866000000002E-2</v>
      </c>
      <c r="D8759" s="1">
        <v>-0.11559199000000001</v>
      </c>
    </row>
    <row r="8760" spans="1:4" x14ac:dyDescent="0.15">
      <c r="A8760" s="1">
        <v>87.58</v>
      </c>
      <c r="B8760" s="1">
        <v>-5.4334146999999999E-2</v>
      </c>
      <c r="C8760" s="1">
        <v>4.9318778000000001E-2</v>
      </c>
      <c r="D8760" s="1">
        <v>-0.12318488</v>
      </c>
    </row>
    <row r="8761" spans="1:4" x14ac:dyDescent="0.15">
      <c r="A8761" s="1">
        <v>87.59</v>
      </c>
      <c r="B8761" s="1">
        <v>-5.3036989999999999E-2</v>
      </c>
      <c r="C8761" s="1">
        <v>4.6598835999999998E-2</v>
      </c>
      <c r="D8761" s="1">
        <v>-0.12423033999999999</v>
      </c>
    </row>
    <row r="8762" spans="1:4" x14ac:dyDescent="0.15">
      <c r="A8762" s="1">
        <v>87.6</v>
      </c>
      <c r="B8762" s="1">
        <v>-5.2967879000000002E-2</v>
      </c>
      <c r="C8762" s="1">
        <v>4.3165381000000003E-2</v>
      </c>
      <c r="D8762" s="1">
        <v>-0.12717627000000001</v>
      </c>
    </row>
    <row r="8763" spans="1:4" x14ac:dyDescent="0.15">
      <c r="A8763" s="1">
        <v>87.61</v>
      </c>
      <c r="B8763" s="1">
        <v>-5.3924863000000003E-2</v>
      </c>
      <c r="C8763" s="1">
        <v>3.9939851999999998E-2</v>
      </c>
      <c r="D8763" s="1">
        <v>-0.12898485000000001</v>
      </c>
    </row>
    <row r="8764" spans="1:4" x14ac:dyDescent="0.15">
      <c r="A8764" s="1">
        <v>87.62</v>
      </c>
      <c r="B8764" s="1">
        <v>-5.4056642000000002E-2</v>
      </c>
      <c r="C8764" s="1">
        <v>3.5298403999999999E-2</v>
      </c>
      <c r="D8764" s="1">
        <v>-0.13162467999999999</v>
      </c>
    </row>
    <row r="8765" spans="1:4" x14ac:dyDescent="0.15">
      <c r="A8765" s="1">
        <v>87.63</v>
      </c>
      <c r="B8765" s="1">
        <v>-5.3093191999999997E-2</v>
      </c>
      <c r="C8765" s="1">
        <v>3.2289326E-2</v>
      </c>
      <c r="D8765" s="1">
        <v>-0.13331953999999999</v>
      </c>
    </row>
    <row r="8766" spans="1:4" x14ac:dyDescent="0.15">
      <c r="A8766" s="1">
        <v>87.64</v>
      </c>
      <c r="B8766" s="1">
        <v>-5.3681304999999999E-2</v>
      </c>
      <c r="C8766" s="1">
        <v>2.7514627E-2</v>
      </c>
      <c r="D8766" s="1">
        <v>-0.13500192</v>
      </c>
    </row>
    <row r="8767" spans="1:4" x14ac:dyDescent="0.15">
      <c r="A8767" s="1">
        <v>87.65</v>
      </c>
      <c r="B8767" s="1">
        <v>-5.3155721000000003E-2</v>
      </c>
      <c r="C8767" s="1">
        <v>2.2958939000000001E-2</v>
      </c>
      <c r="D8767" s="1">
        <v>-0.13507227999999999</v>
      </c>
    </row>
    <row r="8768" spans="1:4" x14ac:dyDescent="0.15">
      <c r="A8768" s="1">
        <v>87.66</v>
      </c>
      <c r="B8768" s="1">
        <v>-5.1868983E-2</v>
      </c>
      <c r="C8768" s="1">
        <v>1.8764468999999999E-2</v>
      </c>
      <c r="D8768" s="1">
        <v>-0.13526118000000001</v>
      </c>
    </row>
    <row r="8769" spans="1:4" x14ac:dyDescent="0.15">
      <c r="A8769" s="1">
        <v>87.67</v>
      </c>
      <c r="B8769" s="1">
        <v>-5.1043958E-2</v>
      </c>
      <c r="C8769" s="1">
        <v>1.5221017999999999E-2</v>
      </c>
      <c r="D8769" s="1">
        <v>-0.13439437000000001</v>
      </c>
    </row>
    <row r="8770" spans="1:4" x14ac:dyDescent="0.15">
      <c r="A8770" s="1">
        <v>87.68</v>
      </c>
      <c r="B8770" s="1">
        <v>-5.0348733999999999E-2</v>
      </c>
      <c r="C8770" s="1">
        <v>1.0777352E-2</v>
      </c>
      <c r="D8770" s="1">
        <v>-0.13647482</v>
      </c>
    </row>
    <row r="8771" spans="1:4" x14ac:dyDescent="0.15">
      <c r="A8771" s="1">
        <v>87.69</v>
      </c>
      <c r="B8771" s="1">
        <v>-4.9370501999999997E-2</v>
      </c>
      <c r="C8771" s="1">
        <v>6.0226606000000002E-3</v>
      </c>
      <c r="D8771" s="1">
        <v>-0.13712299999999999</v>
      </c>
    </row>
    <row r="8772" spans="1:4" x14ac:dyDescent="0.15">
      <c r="A8772" s="1">
        <v>87.7</v>
      </c>
      <c r="B8772" s="1">
        <v>-4.7906719E-2</v>
      </c>
      <c r="C8772" s="1">
        <v>2.7903532999999999E-3</v>
      </c>
      <c r="D8772" s="1">
        <v>-0.13757419000000001</v>
      </c>
    </row>
    <row r="8773" spans="1:4" x14ac:dyDescent="0.15">
      <c r="A8773" s="1">
        <v>87.71</v>
      </c>
      <c r="B8773" s="1">
        <v>-4.6950683999999999E-2</v>
      </c>
      <c r="C8773" s="1">
        <v>-5.3105679999999997E-4</v>
      </c>
      <c r="D8773" s="1">
        <v>-0.1371337</v>
      </c>
    </row>
    <row r="8774" spans="1:4" x14ac:dyDescent="0.15">
      <c r="A8774" s="1">
        <v>87.72</v>
      </c>
      <c r="B8774" s="1">
        <v>-4.6218163999999999E-2</v>
      </c>
      <c r="C8774" s="1">
        <v>-4.2786765000000001E-3</v>
      </c>
      <c r="D8774" s="1">
        <v>-0.13799901000000001</v>
      </c>
    </row>
    <row r="8775" spans="1:4" x14ac:dyDescent="0.15">
      <c r="A8775" s="1">
        <v>87.73</v>
      </c>
      <c r="B8775" s="1">
        <v>-4.5373302999999997E-2</v>
      </c>
      <c r="C8775" s="1">
        <v>-8.3475466999999998E-3</v>
      </c>
      <c r="D8775" s="1">
        <v>-0.13400762999999999</v>
      </c>
    </row>
    <row r="8776" spans="1:4" x14ac:dyDescent="0.15">
      <c r="A8776" s="1">
        <v>87.74</v>
      </c>
      <c r="B8776" s="1">
        <v>-4.3122783999999997E-2</v>
      </c>
      <c r="C8776" s="1">
        <v>-1.3295446000000001E-2</v>
      </c>
      <c r="D8776" s="1">
        <v>-0.1314225</v>
      </c>
    </row>
    <row r="8777" spans="1:4" x14ac:dyDescent="0.15">
      <c r="A8777" s="1">
        <v>87.75</v>
      </c>
      <c r="B8777" s="1">
        <v>-4.0997522000000002E-2</v>
      </c>
      <c r="C8777" s="1">
        <v>-1.9695124000000001E-2</v>
      </c>
      <c r="D8777" s="1">
        <v>-0.12754108</v>
      </c>
    </row>
    <row r="8778" spans="1:4" x14ac:dyDescent="0.15">
      <c r="A8778" s="1">
        <v>87.76</v>
      </c>
      <c r="B8778" s="1">
        <v>-4.0569503E-2</v>
      </c>
      <c r="C8778" s="1">
        <v>-2.4164250000000002E-2</v>
      </c>
      <c r="D8778" s="1">
        <v>-0.12455326</v>
      </c>
    </row>
    <row r="8779" spans="1:4" x14ac:dyDescent="0.15">
      <c r="A8779" s="1">
        <v>87.77</v>
      </c>
      <c r="B8779" s="1">
        <v>-3.9435717000000002E-2</v>
      </c>
      <c r="C8779" s="1">
        <v>-2.8451299999999999E-2</v>
      </c>
      <c r="D8779" s="1">
        <v>-0.1206614</v>
      </c>
    </row>
    <row r="8780" spans="1:4" x14ac:dyDescent="0.15">
      <c r="A8780" s="1">
        <v>87.78</v>
      </c>
      <c r="B8780" s="1">
        <v>-3.7248543000000002E-2</v>
      </c>
      <c r="C8780" s="1">
        <v>-3.2042714999999999E-2</v>
      </c>
      <c r="D8780" s="1">
        <v>-0.11769186</v>
      </c>
    </row>
    <row r="8781" spans="1:4" x14ac:dyDescent="0.15">
      <c r="A8781" s="1">
        <v>87.79</v>
      </c>
      <c r="B8781" s="1">
        <v>-3.5977831000000002E-2</v>
      </c>
      <c r="C8781" s="1">
        <v>-3.6763763999999997E-2</v>
      </c>
      <c r="D8781" s="1">
        <v>-0.11419316</v>
      </c>
    </row>
    <row r="8782" spans="1:4" x14ac:dyDescent="0.15">
      <c r="A8782" s="1">
        <v>87.8</v>
      </c>
      <c r="B8782" s="1">
        <v>-3.4081220000000002E-2</v>
      </c>
      <c r="C8782" s="1">
        <v>-4.1901948000000001E-2</v>
      </c>
      <c r="D8782" s="1">
        <v>-0.11032435</v>
      </c>
    </row>
    <row r="8783" spans="1:4" x14ac:dyDescent="0.15">
      <c r="A8783" s="1">
        <v>87.81</v>
      </c>
      <c r="B8783" s="1">
        <v>-3.1232657E-2</v>
      </c>
      <c r="C8783" s="1">
        <v>-4.7638917000000003E-2</v>
      </c>
      <c r="D8783" s="1">
        <v>-0.10573317</v>
      </c>
    </row>
    <row r="8784" spans="1:4" x14ac:dyDescent="0.15">
      <c r="A8784" s="1">
        <v>87.82</v>
      </c>
      <c r="B8784" s="1">
        <v>-2.8150626000000002E-2</v>
      </c>
      <c r="C8784" s="1">
        <v>-5.2121475E-2</v>
      </c>
      <c r="D8784" s="1">
        <v>-0.10172597</v>
      </c>
    </row>
    <row r="8785" spans="1:4" x14ac:dyDescent="0.15">
      <c r="A8785" s="1">
        <v>87.83</v>
      </c>
      <c r="B8785" s="1">
        <v>-2.2436475000000001E-2</v>
      </c>
      <c r="C8785" s="1">
        <v>-5.6143637000000003E-2</v>
      </c>
      <c r="D8785" s="1">
        <v>-9.4101883999999997E-2</v>
      </c>
    </row>
    <row r="8786" spans="1:4" x14ac:dyDescent="0.15">
      <c r="A8786" s="1">
        <v>87.84</v>
      </c>
      <c r="B8786" s="1">
        <v>-1.7520167999999999E-2</v>
      </c>
      <c r="C8786" s="1">
        <v>-5.9469504999999999E-2</v>
      </c>
      <c r="D8786" s="1">
        <v>-8.7482573999999994E-2</v>
      </c>
    </row>
    <row r="8787" spans="1:4" x14ac:dyDescent="0.15">
      <c r="A8787" s="1">
        <v>87.85</v>
      </c>
      <c r="B8787" s="1">
        <v>-1.4268483E-2</v>
      </c>
      <c r="C8787" s="1">
        <v>-6.2593313999999997E-2</v>
      </c>
      <c r="D8787" s="1">
        <v>-8.3346989999999996E-2</v>
      </c>
    </row>
    <row r="8788" spans="1:4" x14ac:dyDescent="0.15">
      <c r="A8788" s="1">
        <v>87.86</v>
      </c>
      <c r="B8788" s="1">
        <v>-1.0423887E-2</v>
      </c>
      <c r="C8788" s="1">
        <v>-6.5197689000000003E-2</v>
      </c>
      <c r="D8788" s="1">
        <v>-7.8635501999999996E-2</v>
      </c>
    </row>
    <row r="8789" spans="1:4" x14ac:dyDescent="0.15">
      <c r="A8789" s="1">
        <v>87.87</v>
      </c>
      <c r="B8789" s="1">
        <v>-8.0398810000000005E-3</v>
      </c>
      <c r="C8789" s="1">
        <v>-6.8703473000000001E-2</v>
      </c>
      <c r="D8789" s="1">
        <v>-7.4963379999999996E-2</v>
      </c>
    </row>
    <row r="8790" spans="1:4" x14ac:dyDescent="0.15">
      <c r="A8790" s="1">
        <v>87.88</v>
      </c>
      <c r="B8790" s="1">
        <v>-4.4107651000000001E-3</v>
      </c>
      <c r="C8790" s="1">
        <v>-7.1820660999999994E-2</v>
      </c>
      <c r="D8790" s="1">
        <v>-6.9366434000000005E-2</v>
      </c>
    </row>
    <row r="8791" spans="1:4" x14ac:dyDescent="0.15">
      <c r="A8791" s="1">
        <v>87.89</v>
      </c>
      <c r="B8791" s="1">
        <v>-1.5121072E-3</v>
      </c>
      <c r="C8791" s="1">
        <v>-7.4422237000000002E-2</v>
      </c>
      <c r="D8791" s="1">
        <v>-6.3102240000000004E-2</v>
      </c>
    </row>
    <row r="8792" spans="1:4" x14ac:dyDescent="0.15">
      <c r="A8792" s="1">
        <v>87.9</v>
      </c>
      <c r="B8792" s="1">
        <v>1.1094912000000001E-3</v>
      </c>
      <c r="C8792" s="1">
        <v>-7.7766656000000003E-2</v>
      </c>
      <c r="D8792" s="1">
        <v>-5.8579869999999999E-2</v>
      </c>
    </row>
    <row r="8793" spans="1:4" x14ac:dyDescent="0.15">
      <c r="A8793" s="1">
        <v>87.91</v>
      </c>
      <c r="B8793" s="1">
        <v>5.3596371E-3</v>
      </c>
      <c r="C8793" s="1">
        <v>-8.2198278999999999E-2</v>
      </c>
      <c r="D8793" s="1">
        <v>-5.1236289999999997E-2</v>
      </c>
    </row>
    <row r="8794" spans="1:4" x14ac:dyDescent="0.15">
      <c r="A8794" s="1">
        <v>87.92</v>
      </c>
      <c r="B8794" s="1">
        <v>9.6478034999999997E-3</v>
      </c>
      <c r="C8794" s="1">
        <v>-8.4987341999999994E-2</v>
      </c>
      <c r="D8794" s="1">
        <v>-4.3779725999999998E-2</v>
      </c>
    </row>
    <row r="8795" spans="1:4" x14ac:dyDescent="0.15">
      <c r="A8795" s="1">
        <v>87.93</v>
      </c>
      <c r="B8795" s="1">
        <v>1.2997063E-2</v>
      </c>
      <c r="C8795" s="1">
        <v>-8.7153627999999997E-2</v>
      </c>
      <c r="D8795" s="1">
        <v>-3.9347939999999998E-2</v>
      </c>
    </row>
    <row r="8796" spans="1:4" x14ac:dyDescent="0.15">
      <c r="A8796" s="1">
        <v>87.94</v>
      </c>
      <c r="B8796" s="1">
        <v>1.6453749E-2</v>
      </c>
      <c r="C8796" s="1">
        <v>-8.8420204000000002E-2</v>
      </c>
      <c r="D8796" s="1">
        <v>-3.5719651999999998E-2</v>
      </c>
    </row>
    <row r="8797" spans="1:4" x14ac:dyDescent="0.15">
      <c r="A8797" s="1">
        <v>87.95</v>
      </c>
      <c r="B8797" s="1">
        <v>2.1046651E-2</v>
      </c>
      <c r="C8797" s="1">
        <v>-8.9279688999999995E-2</v>
      </c>
      <c r="D8797" s="1">
        <v>-2.9312956000000001E-2</v>
      </c>
    </row>
    <row r="8798" spans="1:4" x14ac:dyDescent="0.15">
      <c r="A8798" s="1">
        <v>87.96</v>
      </c>
      <c r="B8798" s="1">
        <v>2.4833081999999999E-2</v>
      </c>
      <c r="C8798" s="1">
        <v>-9.1087675000000007E-2</v>
      </c>
      <c r="D8798" s="1">
        <v>-2.1917197999999999E-2</v>
      </c>
    </row>
    <row r="8799" spans="1:4" x14ac:dyDescent="0.15">
      <c r="A8799" s="1">
        <v>87.97</v>
      </c>
      <c r="B8799" s="1">
        <v>2.712233E-2</v>
      </c>
      <c r="C8799" s="1">
        <v>-9.3830253000000002E-2</v>
      </c>
      <c r="D8799" s="1">
        <v>-1.8971096999999999E-2</v>
      </c>
    </row>
    <row r="8800" spans="1:4" x14ac:dyDescent="0.15">
      <c r="A8800" s="1">
        <v>87.98</v>
      </c>
      <c r="B8800" s="1">
        <v>2.9011379E-2</v>
      </c>
      <c r="C8800" s="1">
        <v>-9.63141E-2</v>
      </c>
      <c r="D8800" s="1">
        <v>-1.3591394E-2</v>
      </c>
    </row>
    <row r="8801" spans="1:4" x14ac:dyDescent="0.15">
      <c r="A8801" s="1">
        <v>87.99</v>
      </c>
      <c r="B8801" s="1">
        <v>3.2097331E-2</v>
      </c>
      <c r="C8801" s="1">
        <v>-9.7071026000000005E-2</v>
      </c>
      <c r="D8801" s="1">
        <v>-9.9464198E-3</v>
      </c>
    </row>
    <row r="8802" spans="1:4" x14ac:dyDescent="0.15">
      <c r="A8802" s="1">
        <v>88</v>
      </c>
      <c r="B8802" s="1">
        <v>3.5525407000000002E-2</v>
      </c>
      <c r="C8802" s="1">
        <v>-9.8435343999999994E-2</v>
      </c>
      <c r="D8802" s="1">
        <v>-6.6817253E-3</v>
      </c>
    </row>
    <row r="8803" spans="1:4" x14ac:dyDescent="0.15">
      <c r="A8803" s="1">
        <v>88.01</v>
      </c>
      <c r="B8803" s="1">
        <v>3.7959690999999997E-2</v>
      </c>
      <c r="C8803" s="1">
        <v>-9.8780123999999997E-2</v>
      </c>
      <c r="D8803" s="1">
        <v>-3.6383163E-3</v>
      </c>
    </row>
    <row r="8804" spans="1:4" x14ac:dyDescent="0.15">
      <c r="A8804" s="1">
        <v>88.02</v>
      </c>
      <c r="B8804" s="1">
        <v>4.0026813000000001E-2</v>
      </c>
      <c r="C8804" s="1">
        <v>-9.9827918000000002E-2</v>
      </c>
      <c r="D8804" s="1">
        <v>6.9375518000000004E-4</v>
      </c>
    </row>
    <row r="8805" spans="1:4" x14ac:dyDescent="0.15">
      <c r="A8805" s="1">
        <v>88.03</v>
      </c>
      <c r="B8805" s="1">
        <v>4.1587595999999998E-2</v>
      </c>
      <c r="C8805" s="1">
        <v>-9.971178E-2</v>
      </c>
      <c r="D8805" s="1">
        <v>2.7770440999999998E-3</v>
      </c>
    </row>
    <row r="8806" spans="1:4" x14ac:dyDescent="0.15">
      <c r="A8806" s="1">
        <v>88.04</v>
      </c>
      <c r="B8806" s="1">
        <v>4.2046409E-2</v>
      </c>
      <c r="C8806" s="1">
        <v>-9.9297134999999995E-2</v>
      </c>
      <c r="D8806" s="1">
        <v>6.9442209E-3</v>
      </c>
    </row>
    <row r="8807" spans="1:4" x14ac:dyDescent="0.15">
      <c r="A8807" s="1">
        <v>88.05</v>
      </c>
      <c r="B8807" s="1">
        <v>4.3131131000000003E-2</v>
      </c>
      <c r="C8807" s="1">
        <v>-9.8197696000000001E-2</v>
      </c>
      <c r="D8807" s="1">
        <v>1.1045727999999999E-2</v>
      </c>
    </row>
    <row r="8808" spans="1:4" x14ac:dyDescent="0.15">
      <c r="A8808" s="1">
        <v>88.06</v>
      </c>
      <c r="B8808" s="1">
        <v>4.4344072999999998E-2</v>
      </c>
      <c r="C8808" s="1">
        <v>-9.5723078000000003E-2</v>
      </c>
      <c r="D8808" s="1">
        <v>1.4779553000000001E-2</v>
      </c>
    </row>
    <row r="8809" spans="1:4" x14ac:dyDescent="0.15">
      <c r="A8809" s="1">
        <v>88.07</v>
      </c>
      <c r="B8809" s="1">
        <v>4.4764900000000003E-2</v>
      </c>
      <c r="C8809" s="1">
        <v>-9.1885101999999996E-2</v>
      </c>
      <c r="D8809" s="1">
        <v>1.4382852E-2</v>
      </c>
    </row>
    <row r="8810" spans="1:4" x14ac:dyDescent="0.15">
      <c r="A8810" s="1">
        <v>88.08</v>
      </c>
      <c r="B8810" s="1">
        <v>4.4205152999999997E-2</v>
      </c>
      <c r="C8810" s="1">
        <v>-8.7651510000000002E-2</v>
      </c>
      <c r="D8810" s="1">
        <v>1.4844174999999999E-2</v>
      </c>
    </row>
    <row r="8811" spans="1:4" x14ac:dyDescent="0.15">
      <c r="A8811" s="1">
        <v>88.09</v>
      </c>
      <c r="B8811" s="1">
        <v>4.4507679000000001E-2</v>
      </c>
      <c r="C8811" s="1">
        <v>-8.3573877000000005E-2</v>
      </c>
      <c r="D8811" s="1">
        <v>1.6061629000000001E-2</v>
      </c>
    </row>
    <row r="8812" spans="1:4" x14ac:dyDescent="0.15">
      <c r="A8812" s="1">
        <v>88.1</v>
      </c>
      <c r="B8812" s="1">
        <v>4.5614456999999997E-2</v>
      </c>
      <c r="C8812" s="1">
        <v>-7.8802491000000002E-2</v>
      </c>
      <c r="D8812" s="1">
        <v>1.9302987000000001E-2</v>
      </c>
    </row>
    <row r="8813" spans="1:4" x14ac:dyDescent="0.15">
      <c r="A8813" s="1">
        <v>88.11</v>
      </c>
      <c r="B8813" s="1">
        <v>4.3129865000000003E-2</v>
      </c>
      <c r="C8813" s="1">
        <v>-7.4788404000000003E-2</v>
      </c>
      <c r="D8813" s="1">
        <v>1.9528165E-2</v>
      </c>
    </row>
    <row r="8814" spans="1:4" x14ac:dyDescent="0.15">
      <c r="A8814" s="1">
        <v>88.12</v>
      </c>
      <c r="B8814" s="1">
        <v>4.0143177000000002E-2</v>
      </c>
      <c r="C8814" s="1">
        <v>-7.2060658E-2</v>
      </c>
      <c r="D8814" s="1">
        <v>2.0759986000000001E-2</v>
      </c>
    </row>
    <row r="8815" spans="1:4" x14ac:dyDescent="0.15">
      <c r="A8815" s="1">
        <v>88.13</v>
      </c>
      <c r="B8815" s="1">
        <v>3.8287223000000002E-2</v>
      </c>
      <c r="C8815" s="1">
        <v>-6.8227359000000001E-2</v>
      </c>
      <c r="D8815" s="1">
        <v>2.4471138E-2</v>
      </c>
    </row>
    <row r="8816" spans="1:4" x14ac:dyDescent="0.15">
      <c r="A8816" s="1">
        <v>88.14</v>
      </c>
      <c r="B8816" s="1">
        <v>3.4813368999999997E-2</v>
      </c>
      <c r="C8816" s="1">
        <v>-6.5444767000000001E-2</v>
      </c>
      <c r="D8816" s="1">
        <v>2.9826957000000001E-2</v>
      </c>
    </row>
    <row r="8817" spans="1:4" x14ac:dyDescent="0.15">
      <c r="A8817" s="1">
        <v>88.15</v>
      </c>
      <c r="B8817" s="1">
        <v>3.0885948E-2</v>
      </c>
      <c r="C8817" s="1">
        <v>-6.2090444000000002E-2</v>
      </c>
      <c r="D8817" s="1">
        <v>3.1647129000000003E-2</v>
      </c>
    </row>
    <row r="8818" spans="1:4" x14ac:dyDescent="0.15">
      <c r="A8818" s="1">
        <v>88.16</v>
      </c>
      <c r="B8818" s="1">
        <v>2.7125272999999998E-2</v>
      </c>
      <c r="C8818" s="1">
        <v>-5.8915421000000003E-2</v>
      </c>
      <c r="D8818" s="1">
        <v>3.2351351E-2</v>
      </c>
    </row>
    <row r="8819" spans="1:4" x14ac:dyDescent="0.15">
      <c r="A8819" s="1">
        <v>88.17</v>
      </c>
      <c r="B8819" s="1">
        <v>2.3685411E-2</v>
      </c>
      <c r="C8819" s="1">
        <v>-5.4684623000000002E-2</v>
      </c>
      <c r="D8819" s="1">
        <v>3.5818838999999998E-2</v>
      </c>
    </row>
    <row r="8820" spans="1:4" x14ac:dyDescent="0.15">
      <c r="A8820" s="1">
        <v>88.18</v>
      </c>
      <c r="B8820" s="1">
        <v>2.0228442999999999E-2</v>
      </c>
      <c r="C8820" s="1">
        <v>-5.0372119E-2</v>
      </c>
      <c r="D8820" s="1">
        <v>3.8521455000000003E-2</v>
      </c>
    </row>
    <row r="8821" spans="1:4" x14ac:dyDescent="0.15">
      <c r="A8821" s="1">
        <v>88.19</v>
      </c>
      <c r="B8821" s="1">
        <v>1.6175787E-2</v>
      </c>
      <c r="C8821" s="1">
        <v>-4.6348298000000003E-2</v>
      </c>
      <c r="D8821" s="1">
        <v>4.2554733999999997E-2</v>
      </c>
    </row>
    <row r="8822" spans="1:4" x14ac:dyDescent="0.15">
      <c r="A8822" s="1">
        <v>88.2</v>
      </c>
      <c r="B8822" s="1">
        <v>1.3366378999999999E-2</v>
      </c>
      <c r="C8822" s="1">
        <v>-4.1744863E-2</v>
      </c>
      <c r="D8822" s="1">
        <v>4.4876674999999998E-2</v>
      </c>
    </row>
    <row r="8823" spans="1:4" x14ac:dyDescent="0.15">
      <c r="A8823" s="1">
        <v>88.21</v>
      </c>
      <c r="B8823" s="1">
        <v>9.8389622000000006E-3</v>
      </c>
      <c r="C8823" s="1">
        <v>-3.5791148000000002E-2</v>
      </c>
      <c r="D8823" s="1">
        <v>4.7513086000000003E-2</v>
      </c>
    </row>
    <row r="8824" spans="1:4" x14ac:dyDescent="0.15">
      <c r="A8824" s="1">
        <v>88.22</v>
      </c>
      <c r="B8824" s="1">
        <v>6.9984351000000004E-3</v>
      </c>
      <c r="C8824" s="1">
        <v>-3.0758651000000001E-2</v>
      </c>
      <c r="D8824" s="1">
        <v>4.9907273000000002E-2</v>
      </c>
    </row>
    <row r="8825" spans="1:4" x14ac:dyDescent="0.15">
      <c r="A8825" s="1">
        <v>88.23</v>
      </c>
      <c r="B8825" s="1">
        <v>5.4100757000000001E-3</v>
      </c>
      <c r="C8825" s="1">
        <v>-2.4857671000000001E-2</v>
      </c>
      <c r="D8825" s="1">
        <v>5.2774478999999999E-2</v>
      </c>
    </row>
    <row r="8826" spans="1:4" x14ac:dyDescent="0.15">
      <c r="A8826" s="1">
        <v>88.24</v>
      </c>
      <c r="B8826" s="1">
        <v>4.3575888000000002E-3</v>
      </c>
      <c r="C8826" s="1">
        <v>-1.9500172999999999E-2</v>
      </c>
      <c r="D8826" s="1">
        <v>5.5687087000000003E-2</v>
      </c>
    </row>
    <row r="8827" spans="1:4" x14ac:dyDescent="0.15">
      <c r="A8827" s="1">
        <v>88.25</v>
      </c>
      <c r="B8827" s="1">
        <v>1.6762452999999999E-3</v>
      </c>
      <c r="C8827" s="1">
        <v>-1.2969858000000001E-2</v>
      </c>
      <c r="D8827" s="1">
        <v>5.8933956000000003E-2</v>
      </c>
    </row>
    <row r="8828" spans="1:4" x14ac:dyDescent="0.15">
      <c r="A8828" s="1">
        <v>88.26</v>
      </c>
      <c r="B8828" s="1">
        <v>-1.0344721000000001E-3</v>
      </c>
      <c r="C8828" s="1">
        <v>-7.5892655000000002E-3</v>
      </c>
      <c r="D8828" s="1">
        <v>6.1342934000000002E-2</v>
      </c>
    </row>
    <row r="8829" spans="1:4" x14ac:dyDescent="0.15">
      <c r="A8829" s="1">
        <v>88.27</v>
      </c>
      <c r="B8829" s="1">
        <v>-1.5309842000000001E-3</v>
      </c>
      <c r="C8829" s="1">
        <v>-3.7145947000000001E-3</v>
      </c>
      <c r="D8829" s="1">
        <v>6.3736557999999999E-2</v>
      </c>
    </row>
    <row r="8830" spans="1:4" x14ac:dyDescent="0.15">
      <c r="A8830" s="1">
        <v>88.28</v>
      </c>
      <c r="B8830" s="1">
        <v>-3.4784697999999999E-3</v>
      </c>
      <c r="C8830" s="1">
        <v>4.7796619000000002E-4</v>
      </c>
      <c r="D8830" s="1">
        <v>6.5757895999999996E-2</v>
      </c>
    </row>
    <row r="8831" spans="1:4" x14ac:dyDescent="0.15">
      <c r="A8831" s="1">
        <v>88.29</v>
      </c>
      <c r="B8831" s="1">
        <v>-6.5424304999999999E-3</v>
      </c>
      <c r="C8831" s="1">
        <v>4.8904622999999996E-3</v>
      </c>
      <c r="D8831" s="1">
        <v>6.7622724999999995E-2</v>
      </c>
    </row>
    <row r="8832" spans="1:4" x14ac:dyDescent="0.15">
      <c r="A8832" s="1">
        <v>88.3</v>
      </c>
      <c r="B8832" s="1">
        <v>-1.0324741E-2</v>
      </c>
      <c r="C8832" s="1">
        <v>9.0975365999999992E-3</v>
      </c>
      <c r="D8832" s="1">
        <v>6.8080109999999999E-2</v>
      </c>
    </row>
    <row r="8833" spans="1:4" x14ac:dyDescent="0.15">
      <c r="A8833" s="1">
        <v>88.31</v>
      </c>
      <c r="B8833" s="1">
        <v>-1.2620942E-2</v>
      </c>
      <c r="C8833" s="1">
        <v>1.2128275000000001E-2</v>
      </c>
      <c r="D8833" s="1">
        <v>6.7939898999999998E-2</v>
      </c>
    </row>
    <row r="8834" spans="1:4" x14ac:dyDescent="0.15">
      <c r="A8834" s="1">
        <v>88.32</v>
      </c>
      <c r="B8834" s="1">
        <v>-1.4825692999999999E-2</v>
      </c>
      <c r="C8834" s="1">
        <v>1.3321731999999999E-2</v>
      </c>
      <c r="D8834" s="1">
        <v>6.7429751999999996E-2</v>
      </c>
    </row>
    <row r="8835" spans="1:4" x14ac:dyDescent="0.15">
      <c r="A8835" s="1">
        <v>88.33</v>
      </c>
      <c r="B8835" s="1">
        <v>-1.7956396999999999E-2</v>
      </c>
      <c r="C8835" s="1">
        <v>1.6148498000000001E-2</v>
      </c>
      <c r="D8835" s="1">
        <v>6.7001036E-2</v>
      </c>
    </row>
    <row r="8836" spans="1:4" x14ac:dyDescent="0.15">
      <c r="A8836" s="1">
        <v>88.34</v>
      </c>
      <c r="B8836" s="1">
        <v>-2.0921772000000002E-2</v>
      </c>
      <c r="C8836" s="1">
        <v>1.8242911000000001E-2</v>
      </c>
      <c r="D8836" s="1">
        <v>6.7675618000000007E-2</v>
      </c>
    </row>
    <row r="8837" spans="1:4" x14ac:dyDescent="0.15">
      <c r="A8837" s="1">
        <v>88.35</v>
      </c>
      <c r="B8837" s="1">
        <v>-1.9982486000000001E-2</v>
      </c>
      <c r="C8837" s="1">
        <v>2.0148334E-2</v>
      </c>
      <c r="D8837" s="1">
        <v>6.8729707000000001E-2</v>
      </c>
    </row>
    <row r="8838" spans="1:4" x14ac:dyDescent="0.15">
      <c r="A8838" s="1">
        <v>88.36</v>
      </c>
      <c r="B8838" s="1">
        <v>-2.0600975000000001E-2</v>
      </c>
      <c r="C8838" s="1">
        <v>2.0945167000000001E-2</v>
      </c>
      <c r="D8838" s="1">
        <v>6.8712856000000003E-2</v>
      </c>
    </row>
    <row r="8839" spans="1:4" x14ac:dyDescent="0.15">
      <c r="A8839" s="1">
        <v>88.37</v>
      </c>
      <c r="B8839" s="1">
        <v>-2.3327239999999999E-2</v>
      </c>
      <c r="C8839" s="1">
        <v>2.3290312000000001E-2</v>
      </c>
      <c r="D8839" s="1">
        <v>6.7759923999999999E-2</v>
      </c>
    </row>
    <row r="8840" spans="1:4" x14ac:dyDescent="0.15">
      <c r="A8840" s="1">
        <v>88.38</v>
      </c>
      <c r="B8840" s="1">
        <v>-2.6191764999999999E-2</v>
      </c>
      <c r="C8840" s="1">
        <v>2.5167116999999999E-2</v>
      </c>
      <c r="D8840" s="1">
        <v>6.7374471000000005E-2</v>
      </c>
    </row>
    <row r="8841" spans="1:4" x14ac:dyDescent="0.15">
      <c r="A8841" s="1">
        <v>88.39</v>
      </c>
      <c r="B8841" s="1">
        <v>-2.8422882999999999E-2</v>
      </c>
      <c r="C8841" s="1">
        <v>2.7391258000000002E-2</v>
      </c>
      <c r="D8841" s="1">
        <v>6.7186900999999993E-2</v>
      </c>
    </row>
    <row r="8842" spans="1:4" x14ac:dyDescent="0.15">
      <c r="A8842" s="1">
        <v>88.4</v>
      </c>
      <c r="B8842" s="1">
        <v>-2.9398812E-2</v>
      </c>
      <c r="C8842" s="1">
        <v>2.7799107E-2</v>
      </c>
      <c r="D8842" s="1">
        <v>6.7265026000000006E-2</v>
      </c>
    </row>
    <row r="8843" spans="1:4" x14ac:dyDescent="0.15">
      <c r="A8843" s="1">
        <v>88.41</v>
      </c>
      <c r="B8843" s="1">
        <v>-3.1445972000000003E-2</v>
      </c>
      <c r="C8843" s="1">
        <v>2.9425458000000002E-2</v>
      </c>
      <c r="D8843" s="1">
        <v>6.6726466999999998E-2</v>
      </c>
    </row>
    <row r="8844" spans="1:4" x14ac:dyDescent="0.15">
      <c r="A8844" s="1">
        <v>88.42</v>
      </c>
      <c r="B8844" s="1">
        <v>-3.3222177999999998E-2</v>
      </c>
      <c r="C8844" s="1">
        <v>2.983309E-2</v>
      </c>
      <c r="D8844" s="1">
        <v>6.5249601000000004E-2</v>
      </c>
    </row>
    <row r="8845" spans="1:4" x14ac:dyDescent="0.15">
      <c r="A8845" s="1">
        <v>88.43</v>
      </c>
      <c r="B8845" s="1">
        <v>-3.5159848E-2</v>
      </c>
      <c r="C8845" s="1">
        <v>2.9891213E-2</v>
      </c>
      <c r="D8845" s="1">
        <v>6.4520642000000003E-2</v>
      </c>
    </row>
    <row r="8846" spans="1:4" x14ac:dyDescent="0.15">
      <c r="A8846" s="1">
        <v>88.44</v>
      </c>
      <c r="B8846" s="1">
        <v>-3.6854309000000002E-2</v>
      </c>
      <c r="C8846" s="1">
        <v>2.9928025E-2</v>
      </c>
      <c r="D8846" s="1">
        <v>6.3626457999999997E-2</v>
      </c>
    </row>
    <row r="8847" spans="1:4" x14ac:dyDescent="0.15">
      <c r="A8847" s="1">
        <v>88.45</v>
      </c>
      <c r="B8847" s="1">
        <v>-3.9329035999999998E-2</v>
      </c>
      <c r="C8847" s="1">
        <v>3.1525548E-2</v>
      </c>
      <c r="D8847" s="1">
        <v>6.2670521000000007E-2</v>
      </c>
    </row>
    <row r="8848" spans="1:4" x14ac:dyDescent="0.15">
      <c r="A8848" s="1">
        <v>88.46</v>
      </c>
      <c r="B8848" s="1">
        <v>-4.050463E-2</v>
      </c>
      <c r="C8848" s="1">
        <v>3.1958523000000003E-2</v>
      </c>
      <c r="D8848" s="1">
        <v>6.0296094000000001E-2</v>
      </c>
    </row>
    <row r="8849" spans="1:4" x14ac:dyDescent="0.15">
      <c r="A8849" s="1">
        <v>88.47</v>
      </c>
      <c r="B8849" s="1">
        <v>-4.3312623000000001E-2</v>
      </c>
      <c r="C8849" s="1">
        <v>3.1937783999999997E-2</v>
      </c>
      <c r="D8849" s="1">
        <v>5.9115402999999997E-2</v>
      </c>
    </row>
    <row r="8850" spans="1:4" x14ac:dyDescent="0.15">
      <c r="A8850" s="1">
        <v>88.48</v>
      </c>
      <c r="B8850" s="1">
        <v>-4.5839197999999998E-2</v>
      </c>
      <c r="C8850" s="1">
        <v>3.1131359000000001E-2</v>
      </c>
      <c r="D8850" s="1">
        <v>5.8015496999999999E-2</v>
      </c>
    </row>
    <row r="8851" spans="1:4" x14ac:dyDescent="0.15">
      <c r="A8851" s="1">
        <v>88.49</v>
      </c>
      <c r="B8851" s="1">
        <v>-4.5698111E-2</v>
      </c>
      <c r="C8851" s="1">
        <v>3.2041724000000001E-2</v>
      </c>
      <c r="D8851" s="1">
        <v>5.5394956000000002E-2</v>
      </c>
    </row>
    <row r="8852" spans="1:4" x14ac:dyDescent="0.15">
      <c r="A8852" s="1">
        <v>88.5</v>
      </c>
      <c r="B8852" s="1">
        <v>-4.5948457999999998E-2</v>
      </c>
      <c r="C8852" s="1">
        <v>3.2419866999999998E-2</v>
      </c>
      <c r="D8852" s="1">
        <v>5.1806761999999999E-2</v>
      </c>
    </row>
    <row r="8853" spans="1:4" x14ac:dyDescent="0.15">
      <c r="A8853" s="1">
        <v>88.51</v>
      </c>
      <c r="B8853" s="1">
        <v>-4.6046338999999999E-2</v>
      </c>
      <c r="C8853" s="1">
        <v>3.2916726E-2</v>
      </c>
      <c r="D8853" s="1">
        <v>4.9061721000000003E-2</v>
      </c>
    </row>
    <row r="8854" spans="1:4" x14ac:dyDescent="0.15">
      <c r="A8854" s="1">
        <v>88.52</v>
      </c>
      <c r="B8854" s="1">
        <v>-4.6164412000000002E-2</v>
      </c>
      <c r="C8854" s="1">
        <v>3.3733081999999998E-2</v>
      </c>
      <c r="D8854" s="1">
        <v>4.6465415000000003E-2</v>
      </c>
    </row>
    <row r="8855" spans="1:4" x14ac:dyDescent="0.15">
      <c r="A8855" s="1">
        <v>88.53</v>
      </c>
      <c r="B8855" s="1">
        <v>-4.7268404999999999E-2</v>
      </c>
      <c r="C8855" s="1">
        <v>3.2763137999999997E-2</v>
      </c>
      <c r="D8855" s="1">
        <v>4.5049609999999997E-2</v>
      </c>
    </row>
    <row r="8856" spans="1:4" x14ac:dyDescent="0.15">
      <c r="A8856" s="1">
        <v>88.54</v>
      </c>
      <c r="B8856" s="1">
        <v>-4.7855209000000003E-2</v>
      </c>
      <c r="C8856" s="1">
        <v>3.2058045E-2</v>
      </c>
      <c r="D8856" s="1">
        <v>4.3510864000000003E-2</v>
      </c>
    </row>
    <row r="8857" spans="1:4" x14ac:dyDescent="0.15">
      <c r="A8857" s="1">
        <v>88.55</v>
      </c>
      <c r="B8857" s="1">
        <v>-4.8545746000000001E-2</v>
      </c>
      <c r="C8857" s="1">
        <v>3.2513341000000001E-2</v>
      </c>
      <c r="D8857" s="1">
        <v>3.9883568000000001E-2</v>
      </c>
    </row>
    <row r="8858" spans="1:4" x14ac:dyDescent="0.15">
      <c r="A8858" s="1">
        <v>88.56</v>
      </c>
      <c r="B8858" s="1">
        <v>-4.8737816000000003E-2</v>
      </c>
      <c r="C8858" s="1">
        <v>3.4159830000000002E-2</v>
      </c>
      <c r="D8858" s="1">
        <v>3.7110207999999999E-2</v>
      </c>
    </row>
    <row r="8859" spans="1:4" x14ac:dyDescent="0.15">
      <c r="A8859" s="1">
        <v>88.57</v>
      </c>
      <c r="B8859" s="1">
        <v>-4.8870670999999997E-2</v>
      </c>
      <c r="C8859" s="1">
        <v>3.4058593999999998E-2</v>
      </c>
      <c r="D8859" s="1">
        <v>3.5421370000000001E-2</v>
      </c>
    </row>
    <row r="8860" spans="1:4" x14ac:dyDescent="0.15">
      <c r="A8860" s="1">
        <v>88.58</v>
      </c>
      <c r="B8860" s="1">
        <v>-4.8975377E-2</v>
      </c>
      <c r="C8860" s="1">
        <v>3.2270014999999999E-2</v>
      </c>
      <c r="D8860" s="1">
        <v>3.4940550000000001E-2</v>
      </c>
    </row>
    <row r="8861" spans="1:4" x14ac:dyDescent="0.15">
      <c r="A8861" s="1">
        <v>88.59</v>
      </c>
      <c r="B8861" s="1">
        <v>-4.9447484999999999E-2</v>
      </c>
      <c r="C8861" s="1">
        <v>3.2174225000000001E-2</v>
      </c>
      <c r="D8861" s="1">
        <v>3.3473937000000002E-2</v>
      </c>
    </row>
    <row r="8862" spans="1:4" x14ac:dyDescent="0.15">
      <c r="A8862" s="1">
        <v>88.6</v>
      </c>
      <c r="B8862" s="1">
        <v>-5.0629847999999998E-2</v>
      </c>
      <c r="C8862" s="1">
        <v>3.3464401999999997E-2</v>
      </c>
      <c r="D8862" s="1">
        <v>3.3720291999999999E-2</v>
      </c>
    </row>
    <row r="8863" spans="1:4" x14ac:dyDescent="0.15">
      <c r="A8863" s="1">
        <v>88.61</v>
      </c>
      <c r="B8863" s="1">
        <v>-5.0718819999999998E-2</v>
      </c>
      <c r="C8863" s="1">
        <v>3.3274148000000003E-2</v>
      </c>
      <c r="D8863" s="1">
        <v>3.1751311999999997E-2</v>
      </c>
    </row>
    <row r="8864" spans="1:4" x14ac:dyDescent="0.15">
      <c r="A8864" s="1">
        <v>88.62</v>
      </c>
      <c r="B8864" s="1">
        <v>-5.1612432999999999E-2</v>
      </c>
      <c r="C8864" s="1">
        <v>3.4902282999999999E-2</v>
      </c>
      <c r="D8864" s="1">
        <v>3.1185806E-2</v>
      </c>
    </row>
    <row r="8865" spans="1:4" x14ac:dyDescent="0.15">
      <c r="A8865" s="1">
        <v>88.63</v>
      </c>
      <c r="B8865" s="1">
        <v>-5.1446354E-2</v>
      </c>
      <c r="C8865" s="1">
        <v>3.5860729000000001E-2</v>
      </c>
      <c r="D8865" s="1">
        <v>3.1582171999999999E-2</v>
      </c>
    </row>
    <row r="8866" spans="1:4" x14ac:dyDescent="0.15">
      <c r="A8866" s="1">
        <v>88.64</v>
      </c>
      <c r="B8866" s="1">
        <v>-5.0692898E-2</v>
      </c>
      <c r="C8866" s="1">
        <v>3.7402413000000002E-2</v>
      </c>
      <c r="D8866" s="1">
        <v>3.1601861000000002E-2</v>
      </c>
    </row>
    <row r="8867" spans="1:4" x14ac:dyDescent="0.15">
      <c r="A8867" s="1">
        <v>88.65</v>
      </c>
      <c r="B8867" s="1">
        <v>-4.9700776000000002E-2</v>
      </c>
      <c r="C8867" s="1">
        <v>3.7209230000000003E-2</v>
      </c>
      <c r="D8867" s="1">
        <v>3.1283834000000003E-2</v>
      </c>
    </row>
    <row r="8868" spans="1:4" x14ac:dyDescent="0.15">
      <c r="A8868" s="1">
        <v>88.66</v>
      </c>
      <c r="B8868" s="1">
        <v>-5.0282198E-2</v>
      </c>
      <c r="C8868" s="1">
        <v>3.7026689000000002E-2</v>
      </c>
      <c r="D8868" s="1">
        <v>3.0794978000000001E-2</v>
      </c>
    </row>
    <row r="8869" spans="1:4" x14ac:dyDescent="0.15">
      <c r="A8869" s="1">
        <v>88.67</v>
      </c>
      <c r="B8869" s="1">
        <v>-5.2134308999999997E-2</v>
      </c>
      <c r="C8869" s="1">
        <v>3.8257052999999999E-2</v>
      </c>
      <c r="D8869" s="1">
        <v>3.0657123000000001E-2</v>
      </c>
    </row>
    <row r="8870" spans="1:4" x14ac:dyDescent="0.15">
      <c r="A8870" s="1">
        <v>88.68</v>
      </c>
      <c r="B8870" s="1">
        <v>-5.2599302000000001E-2</v>
      </c>
      <c r="C8870" s="1">
        <v>4.0299683000000003E-2</v>
      </c>
      <c r="D8870" s="1">
        <v>3.0764649000000002E-2</v>
      </c>
    </row>
    <row r="8871" spans="1:4" x14ac:dyDescent="0.15">
      <c r="A8871" s="1">
        <v>88.69</v>
      </c>
      <c r="B8871" s="1">
        <v>-5.3285262999999999E-2</v>
      </c>
      <c r="C8871" s="1">
        <v>4.2830686999999999E-2</v>
      </c>
      <c r="D8871" s="1">
        <v>3.0418193999999999E-2</v>
      </c>
    </row>
    <row r="8872" spans="1:4" x14ac:dyDescent="0.15">
      <c r="A8872" s="1">
        <v>88.7</v>
      </c>
      <c r="B8872" s="1">
        <v>-5.4010994E-2</v>
      </c>
      <c r="C8872" s="1">
        <v>4.4773092E-2</v>
      </c>
      <c r="D8872" s="1">
        <v>2.9957536999999999E-2</v>
      </c>
    </row>
    <row r="8873" spans="1:4" x14ac:dyDescent="0.15">
      <c r="A8873" s="1">
        <v>88.71</v>
      </c>
      <c r="B8873" s="1">
        <v>-5.4141039000000002E-2</v>
      </c>
      <c r="C8873" s="1">
        <v>4.6618957000000003E-2</v>
      </c>
      <c r="D8873" s="1">
        <v>2.9668725E-2</v>
      </c>
    </row>
    <row r="8874" spans="1:4" x14ac:dyDescent="0.15">
      <c r="A8874" s="1">
        <v>88.72</v>
      </c>
      <c r="B8874" s="1">
        <v>-5.3272189999999997E-2</v>
      </c>
      <c r="C8874" s="1">
        <v>4.8526349000000003E-2</v>
      </c>
      <c r="D8874" s="1">
        <v>2.9564200999999998E-2</v>
      </c>
    </row>
    <row r="8875" spans="1:4" x14ac:dyDescent="0.15">
      <c r="A8875" s="1">
        <v>88.73</v>
      </c>
      <c r="B8875" s="1">
        <v>-5.3776483E-2</v>
      </c>
      <c r="C8875" s="1">
        <v>5.2309847999999999E-2</v>
      </c>
      <c r="D8875" s="1">
        <v>2.9114759E-2</v>
      </c>
    </row>
    <row r="8876" spans="1:4" x14ac:dyDescent="0.15">
      <c r="A8876" s="1">
        <v>88.74</v>
      </c>
      <c r="B8876" s="1">
        <v>-5.3778303999999999E-2</v>
      </c>
      <c r="C8876" s="1">
        <v>5.5827535999999997E-2</v>
      </c>
      <c r="D8876" s="1">
        <v>2.7068785000000001E-2</v>
      </c>
    </row>
    <row r="8877" spans="1:4" x14ac:dyDescent="0.15">
      <c r="A8877" s="1">
        <v>88.75</v>
      </c>
      <c r="B8877" s="1">
        <v>-5.4249644E-2</v>
      </c>
      <c r="C8877" s="1">
        <v>5.8409401999999999E-2</v>
      </c>
      <c r="D8877" s="1">
        <v>2.4082007999999998E-2</v>
      </c>
    </row>
    <row r="8878" spans="1:4" x14ac:dyDescent="0.15">
      <c r="A8878" s="1">
        <v>88.76</v>
      </c>
      <c r="B8878" s="1">
        <v>-5.3664081000000002E-2</v>
      </c>
      <c r="C8878" s="1">
        <v>5.9512629999999997E-2</v>
      </c>
      <c r="D8878" s="1">
        <v>2.0909501E-2</v>
      </c>
    </row>
    <row r="8879" spans="1:4" x14ac:dyDescent="0.15">
      <c r="A8879" s="1">
        <v>88.77</v>
      </c>
      <c r="B8879" s="1">
        <v>-5.4198335E-2</v>
      </c>
      <c r="C8879" s="1">
        <v>6.2094200000000002E-2</v>
      </c>
      <c r="D8879" s="1">
        <v>1.6859661000000001E-2</v>
      </c>
    </row>
    <row r="8880" spans="1:4" x14ac:dyDescent="0.15">
      <c r="A8880" s="1">
        <v>88.78</v>
      </c>
      <c r="B8880" s="1">
        <v>-5.3418259000000003E-2</v>
      </c>
      <c r="C8880" s="1">
        <v>6.3231625E-2</v>
      </c>
      <c r="D8880" s="1">
        <v>1.5040550999999999E-2</v>
      </c>
    </row>
    <row r="8881" spans="1:4" x14ac:dyDescent="0.15">
      <c r="A8881" s="1">
        <v>88.79</v>
      </c>
      <c r="B8881" s="1">
        <v>-5.1860021999999999E-2</v>
      </c>
      <c r="C8881" s="1">
        <v>6.4321425000000002E-2</v>
      </c>
      <c r="D8881" s="1">
        <v>1.2424047000000001E-2</v>
      </c>
    </row>
    <row r="8882" spans="1:4" x14ac:dyDescent="0.15">
      <c r="A8882" s="1">
        <v>88.8</v>
      </c>
      <c r="B8882" s="1">
        <v>-5.0033484000000003E-2</v>
      </c>
      <c r="C8882" s="1">
        <v>6.5756538000000003E-2</v>
      </c>
      <c r="D8882" s="1">
        <v>6.7403176999999998E-3</v>
      </c>
    </row>
    <row r="8883" spans="1:4" x14ac:dyDescent="0.15">
      <c r="A8883" s="1">
        <v>88.81</v>
      </c>
      <c r="B8883" s="1">
        <v>-4.8032745000000002E-2</v>
      </c>
      <c r="C8883" s="1">
        <v>6.7893631999999995E-2</v>
      </c>
      <c r="D8883" s="1">
        <v>4.2786856999999998E-3</v>
      </c>
    </row>
    <row r="8884" spans="1:4" x14ac:dyDescent="0.15">
      <c r="A8884" s="1">
        <v>88.82</v>
      </c>
      <c r="B8884" s="1">
        <v>-4.6756533000000003E-2</v>
      </c>
      <c r="C8884" s="1">
        <v>6.8638315000000005E-2</v>
      </c>
      <c r="D8884" s="1">
        <v>1.2021363E-4</v>
      </c>
    </row>
    <row r="8885" spans="1:4" x14ac:dyDescent="0.15">
      <c r="A8885" s="1">
        <v>88.83</v>
      </c>
      <c r="B8885" s="1">
        <v>-4.4617880999999998E-2</v>
      </c>
      <c r="C8885" s="1">
        <v>7.0330105000000004E-2</v>
      </c>
      <c r="D8885" s="1">
        <v>-3.4701375E-3</v>
      </c>
    </row>
    <row r="8886" spans="1:4" x14ac:dyDescent="0.15">
      <c r="A8886" s="1">
        <v>88.84</v>
      </c>
      <c r="B8886" s="1">
        <v>-4.3741640999999998E-2</v>
      </c>
      <c r="C8886" s="1">
        <v>7.1961760999999999E-2</v>
      </c>
      <c r="D8886" s="1">
        <v>-6.2316198000000001E-3</v>
      </c>
    </row>
    <row r="8887" spans="1:4" x14ac:dyDescent="0.15">
      <c r="A8887" s="1">
        <v>88.85</v>
      </c>
      <c r="B8887" s="1">
        <v>-4.3915323999999999E-2</v>
      </c>
      <c r="C8887" s="1">
        <v>7.4028384000000003E-2</v>
      </c>
      <c r="D8887" s="1">
        <v>-6.7642741999999999E-3</v>
      </c>
    </row>
    <row r="8888" spans="1:4" x14ac:dyDescent="0.15">
      <c r="A8888" s="1">
        <v>88.86</v>
      </c>
      <c r="B8888" s="1">
        <v>-4.3490294999999998E-2</v>
      </c>
      <c r="C8888" s="1">
        <v>7.6886238999999995E-2</v>
      </c>
      <c r="D8888" s="1">
        <v>-8.3160840999999992E-3</v>
      </c>
    </row>
    <row r="8889" spans="1:4" x14ac:dyDescent="0.15">
      <c r="A8889" s="1">
        <v>88.87</v>
      </c>
      <c r="B8889" s="1">
        <v>-4.3272774E-2</v>
      </c>
      <c r="C8889" s="1">
        <v>7.9780892000000006E-2</v>
      </c>
      <c r="D8889" s="1">
        <v>-1.0477936E-2</v>
      </c>
    </row>
    <row r="8890" spans="1:4" x14ac:dyDescent="0.15">
      <c r="A8890" s="1">
        <v>88.88</v>
      </c>
      <c r="B8890" s="1">
        <v>-4.3932343999999998E-2</v>
      </c>
      <c r="C8890" s="1">
        <v>8.0956559999999997E-2</v>
      </c>
      <c r="D8890" s="1">
        <v>-1.2776045999999999E-2</v>
      </c>
    </row>
    <row r="8891" spans="1:4" x14ac:dyDescent="0.15">
      <c r="A8891" s="1">
        <v>88.89</v>
      </c>
      <c r="B8891" s="1">
        <v>-4.479561E-2</v>
      </c>
      <c r="C8891" s="1">
        <v>8.1496693999999995E-2</v>
      </c>
      <c r="D8891" s="1">
        <v>-1.3350819E-2</v>
      </c>
    </row>
    <row r="8892" spans="1:4" x14ac:dyDescent="0.15">
      <c r="A8892" s="1">
        <v>88.9</v>
      </c>
      <c r="B8892" s="1">
        <v>-4.4979731000000002E-2</v>
      </c>
      <c r="C8892" s="1">
        <v>8.2647878999999994E-2</v>
      </c>
      <c r="D8892" s="1">
        <v>-1.5412096E-2</v>
      </c>
    </row>
    <row r="8893" spans="1:4" x14ac:dyDescent="0.15">
      <c r="A8893" s="1">
        <v>88.91</v>
      </c>
      <c r="B8893" s="1">
        <v>-4.5285788E-2</v>
      </c>
      <c r="C8893" s="1">
        <v>8.3640521999999995E-2</v>
      </c>
      <c r="D8893" s="1">
        <v>-1.8838589999999999E-2</v>
      </c>
    </row>
    <row r="8894" spans="1:4" x14ac:dyDescent="0.15">
      <c r="A8894" s="1">
        <v>88.92</v>
      </c>
      <c r="B8894" s="1">
        <v>-4.5986871999999998E-2</v>
      </c>
      <c r="C8894" s="1">
        <v>8.4828418000000003E-2</v>
      </c>
      <c r="D8894" s="1">
        <v>-2.2044147E-2</v>
      </c>
    </row>
    <row r="8895" spans="1:4" x14ac:dyDescent="0.15">
      <c r="A8895" s="1">
        <v>88.93</v>
      </c>
      <c r="B8895" s="1">
        <v>-4.7396230999999997E-2</v>
      </c>
      <c r="C8895" s="1">
        <v>8.4422158999999997E-2</v>
      </c>
      <c r="D8895" s="1">
        <v>-2.3431444999999999E-2</v>
      </c>
    </row>
    <row r="8896" spans="1:4" x14ac:dyDescent="0.15">
      <c r="A8896" s="1">
        <v>88.94</v>
      </c>
      <c r="B8896" s="1">
        <v>-4.9445159000000002E-2</v>
      </c>
      <c r="C8896" s="1">
        <v>8.5545215999999993E-2</v>
      </c>
      <c r="D8896" s="1">
        <v>-2.4065257E-2</v>
      </c>
    </row>
    <row r="8897" spans="1:4" x14ac:dyDescent="0.15">
      <c r="A8897" s="1">
        <v>88.95</v>
      </c>
      <c r="B8897" s="1">
        <v>-5.2201775999999998E-2</v>
      </c>
      <c r="C8897" s="1">
        <v>8.7006455999999996E-2</v>
      </c>
      <c r="D8897" s="1">
        <v>-2.5936197000000001E-2</v>
      </c>
    </row>
    <row r="8898" spans="1:4" x14ac:dyDescent="0.15">
      <c r="A8898" s="1">
        <v>88.96</v>
      </c>
      <c r="B8898" s="1">
        <v>-5.3412266E-2</v>
      </c>
      <c r="C8898" s="1">
        <v>8.9115891000000003E-2</v>
      </c>
      <c r="D8898" s="1">
        <v>-2.7722440000000001E-2</v>
      </c>
    </row>
    <row r="8899" spans="1:4" x14ac:dyDescent="0.15">
      <c r="A8899" s="1">
        <v>88.97</v>
      </c>
      <c r="B8899" s="1">
        <v>-5.5616747000000001E-2</v>
      </c>
      <c r="C8899" s="1">
        <v>9.0754162999999999E-2</v>
      </c>
      <c r="D8899" s="1">
        <v>-3.0144963E-2</v>
      </c>
    </row>
    <row r="8900" spans="1:4" x14ac:dyDescent="0.15">
      <c r="A8900" s="1">
        <v>88.98</v>
      </c>
      <c r="B8900" s="1">
        <v>-5.9263784999999999E-2</v>
      </c>
      <c r="C8900" s="1">
        <v>9.2557864000000004E-2</v>
      </c>
      <c r="D8900" s="1">
        <v>-3.197916E-2</v>
      </c>
    </row>
    <row r="8901" spans="1:4" x14ac:dyDescent="0.15">
      <c r="A8901" s="1">
        <v>88.99</v>
      </c>
      <c r="B8901" s="1">
        <v>-6.1112451999999998E-2</v>
      </c>
      <c r="C8901" s="1">
        <v>9.4146156999999994E-2</v>
      </c>
      <c r="D8901" s="1">
        <v>-3.2715438999999999E-2</v>
      </c>
    </row>
    <row r="8902" spans="1:4" x14ac:dyDescent="0.15">
      <c r="A8902" s="1">
        <v>89</v>
      </c>
      <c r="B8902" s="1">
        <v>-6.2479712999999999E-2</v>
      </c>
      <c r="C8902" s="1">
        <v>9.4798717000000005E-2</v>
      </c>
      <c r="D8902" s="1">
        <v>-3.3851310000000003E-2</v>
      </c>
    </row>
    <row r="8903" spans="1:4" x14ac:dyDescent="0.15">
      <c r="A8903" s="1">
        <v>89.01</v>
      </c>
      <c r="B8903" s="1">
        <v>-6.3608758000000001E-2</v>
      </c>
      <c r="C8903" s="1">
        <v>9.7181766000000003E-2</v>
      </c>
      <c r="D8903" s="1">
        <v>-3.5561189E-2</v>
      </c>
    </row>
    <row r="8904" spans="1:4" x14ac:dyDescent="0.15">
      <c r="A8904" s="1">
        <v>89.02</v>
      </c>
      <c r="B8904" s="1">
        <v>-6.6477796000000006E-2</v>
      </c>
      <c r="C8904" s="1">
        <v>0.10014528</v>
      </c>
      <c r="D8904" s="1">
        <v>-3.6402276999999997E-2</v>
      </c>
    </row>
    <row r="8905" spans="1:4" x14ac:dyDescent="0.15">
      <c r="A8905" s="1">
        <v>89.03</v>
      </c>
      <c r="B8905" s="1">
        <v>-6.7480025999999999E-2</v>
      </c>
      <c r="C8905" s="1">
        <v>0.10273181000000001</v>
      </c>
      <c r="D8905" s="1">
        <v>-3.7254255E-2</v>
      </c>
    </row>
    <row r="8906" spans="1:4" x14ac:dyDescent="0.15">
      <c r="A8906" s="1">
        <v>89.04</v>
      </c>
      <c r="B8906" s="1">
        <v>-6.8292104000000006E-2</v>
      </c>
      <c r="C8906" s="1">
        <v>0.10636819</v>
      </c>
      <c r="D8906" s="1">
        <v>-3.8117783000000002E-2</v>
      </c>
    </row>
    <row r="8907" spans="1:4" x14ac:dyDescent="0.15">
      <c r="A8907" s="1">
        <v>89.05</v>
      </c>
      <c r="B8907" s="1">
        <v>-6.8430239000000004E-2</v>
      </c>
      <c r="C8907" s="1">
        <v>0.10882743</v>
      </c>
      <c r="D8907" s="1">
        <v>-4.0460326999999997E-2</v>
      </c>
    </row>
    <row r="8908" spans="1:4" x14ac:dyDescent="0.15">
      <c r="A8908" s="1">
        <v>89.06</v>
      </c>
      <c r="B8908" s="1">
        <v>-6.8473320000000004E-2</v>
      </c>
      <c r="C8908" s="1">
        <v>0.11120627</v>
      </c>
      <c r="D8908" s="1">
        <v>-4.0574614000000002E-2</v>
      </c>
    </row>
    <row r="8909" spans="1:4" x14ac:dyDescent="0.15">
      <c r="A8909" s="1">
        <v>89.07</v>
      </c>
      <c r="B8909" s="1">
        <v>-6.7423843999999997E-2</v>
      </c>
      <c r="C8909" s="1">
        <v>0.11271542</v>
      </c>
      <c r="D8909" s="1">
        <v>-4.0126119000000002E-2</v>
      </c>
    </row>
    <row r="8910" spans="1:4" x14ac:dyDescent="0.15">
      <c r="A8910" s="1">
        <v>89.08</v>
      </c>
      <c r="B8910" s="1">
        <v>-6.6251542999999996E-2</v>
      </c>
      <c r="C8910" s="1">
        <v>0.11432736</v>
      </c>
      <c r="D8910" s="1">
        <v>-4.1231337E-2</v>
      </c>
    </row>
    <row r="8911" spans="1:4" x14ac:dyDescent="0.15">
      <c r="A8911" s="1">
        <v>89.09</v>
      </c>
      <c r="B8911" s="1">
        <v>-6.6126603000000006E-2</v>
      </c>
      <c r="C8911" s="1">
        <v>0.11699451</v>
      </c>
      <c r="D8911" s="1">
        <v>-4.4963610000000001E-2</v>
      </c>
    </row>
    <row r="8912" spans="1:4" x14ac:dyDescent="0.15">
      <c r="A8912" s="1">
        <v>89.1</v>
      </c>
      <c r="B8912" s="1">
        <v>-6.5515477000000003E-2</v>
      </c>
      <c r="C8912" s="1">
        <v>0.11886065</v>
      </c>
      <c r="D8912" s="1">
        <v>-4.6489891999999998E-2</v>
      </c>
    </row>
    <row r="8913" spans="1:4" x14ac:dyDescent="0.15">
      <c r="A8913" s="1">
        <v>89.11</v>
      </c>
      <c r="B8913" s="1">
        <v>-6.4532820000000005E-2</v>
      </c>
      <c r="C8913" s="1">
        <v>0.12077709</v>
      </c>
      <c r="D8913" s="1">
        <v>-4.5403353E-2</v>
      </c>
    </row>
    <row r="8914" spans="1:4" x14ac:dyDescent="0.15">
      <c r="A8914" s="1">
        <v>89.12</v>
      </c>
      <c r="B8914" s="1">
        <v>-6.3459617999999995E-2</v>
      </c>
      <c r="C8914" s="1">
        <v>0.12256010000000001</v>
      </c>
      <c r="D8914" s="1">
        <v>-4.6563561000000003E-2</v>
      </c>
    </row>
    <row r="8915" spans="1:4" x14ac:dyDescent="0.15">
      <c r="A8915" s="1">
        <v>89.13</v>
      </c>
      <c r="B8915" s="1">
        <v>-6.1875049000000001E-2</v>
      </c>
      <c r="C8915" s="1">
        <v>0.12529932999999999</v>
      </c>
      <c r="D8915" s="1">
        <v>-4.8053046000000002E-2</v>
      </c>
    </row>
    <row r="8916" spans="1:4" x14ac:dyDescent="0.15">
      <c r="A8916" s="1">
        <v>89.14</v>
      </c>
      <c r="B8916" s="1">
        <v>-6.0581332000000002E-2</v>
      </c>
      <c r="C8916" s="1">
        <v>0.12577599</v>
      </c>
      <c r="D8916" s="1">
        <v>-4.7949304999999998E-2</v>
      </c>
    </row>
    <row r="8917" spans="1:4" x14ac:dyDescent="0.15">
      <c r="A8917" s="1">
        <v>89.15</v>
      </c>
      <c r="B8917" s="1">
        <v>-5.8026729999999999E-2</v>
      </c>
      <c r="C8917" s="1">
        <v>0.12603120000000001</v>
      </c>
      <c r="D8917" s="1">
        <v>-4.6824655E-2</v>
      </c>
    </row>
    <row r="8918" spans="1:4" x14ac:dyDescent="0.15">
      <c r="A8918" s="1">
        <v>89.16</v>
      </c>
      <c r="B8918" s="1">
        <v>-5.7627340999999999E-2</v>
      </c>
      <c r="C8918" s="1">
        <v>0.12743284999999999</v>
      </c>
      <c r="D8918" s="1">
        <v>-4.6397863999999997E-2</v>
      </c>
    </row>
    <row r="8919" spans="1:4" x14ac:dyDescent="0.15">
      <c r="A8919" s="1">
        <v>89.17</v>
      </c>
      <c r="B8919" s="1">
        <v>-5.6763062000000003E-2</v>
      </c>
      <c r="C8919" s="1">
        <v>0.13028992</v>
      </c>
      <c r="D8919" s="1">
        <v>-4.7163970999999999E-2</v>
      </c>
    </row>
    <row r="8920" spans="1:4" x14ac:dyDescent="0.15">
      <c r="A8920" s="1">
        <v>89.18</v>
      </c>
      <c r="B8920" s="1">
        <v>-5.6007122999999999E-2</v>
      </c>
      <c r="C8920" s="1">
        <v>0.13059200000000001</v>
      </c>
      <c r="D8920" s="1">
        <v>-4.7529903999999998E-2</v>
      </c>
    </row>
    <row r="8921" spans="1:4" x14ac:dyDescent="0.15">
      <c r="A8921" s="1">
        <v>89.19</v>
      </c>
      <c r="B8921" s="1">
        <v>-5.4276710999999998E-2</v>
      </c>
      <c r="C8921" s="1">
        <v>0.13127501999999999</v>
      </c>
      <c r="D8921" s="1">
        <v>-4.7359447999999998E-2</v>
      </c>
    </row>
    <row r="8922" spans="1:4" x14ac:dyDescent="0.15">
      <c r="A8922" s="1">
        <v>89.2</v>
      </c>
      <c r="B8922" s="1">
        <v>-5.3630945999999999E-2</v>
      </c>
      <c r="C8922" s="1">
        <v>0.13164881</v>
      </c>
      <c r="D8922" s="1">
        <v>-4.6732263000000003E-2</v>
      </c>
    </row>
    <row r="8923" spans="1:4" x14ac:dyDescent="0.15">
      <c r="A8923" s="1">
        <v>89.21</v>
      </c>
      <c r="B8923" s="1">
        <v>-5.3147762000000001E-2</v>
      </c>
      <c r="C8923" s="1">
        <v>0.13310995</v>
      </c>
      <c r="D8923" s="1">
        <v>-4.6115074999999998E-2</v>
      </c>
    </row>
    <row r="8924" spans="1:4" x14ac:dyDescent="0.15">
      <c r="A8924" s="1">
        <v>89.22</v>
      </c>
      <c r="B8924" s="1">
        <v>-5.3404630000000002E-2</v>
      </c>
      <c r="C8924" s="1">
        <v>0.13421669999999999</v>
      </c>
      <c r="D8924" s="1">
        <v>-4.4336643000000002E-2</v>
      </c>
    </row>
    <row r="8925" spans="1:4" x14ac:dyDescent="0.15">
      <c r="A8925" s="1">
        <v>89.23</v>
      </c>
      <c r="B8925" s="1">
        <v>-5.3132124000000003E-2</v>
      </c>
      <c r="C8925" s="1">
        <v>0.1353673</v>
      </c>
      <c r="D8925" s="1">
        <v>-4.2451936000000003E-2</v>
      </c>
    </row>
    <row r="8926" spans="1:4" x14ac:dyDescent="0.15">
      <c r="A8926" s="1">
        <v>89.24</v>
      </c>
      <c r="B8926" s="1">
        <v>-5.2754702000000001E-2</v>
      </c>
      <c r="C8926" s="1">
        <v>0.13511675000000001</v>
      </c>
      <c r="D8926" s="1">
        <v>-3.9711812999999999E-2</v>
      </c>
    </row>
    <row r="8927" spans="1:4" x14ac:dyDescent="0.15">
      <c r="A8927" s="1">
        <v>89.25</v>
      </c>
      <c r="B8927" s="1">
        <v>-5.2476957999999997E-2</v>
      </c>
      <c r="C8927" s="1">
        <v>0.13537077</v>
      </c>
      <c r="D8927" s="1">
        <v>-3.6582754000000002E-2</v>
      </c>
    </row>
    <row r="8928" spans="1:4" x14ac:dyDescent="0.15">
      <c r="A8928" s="1">
        <v>89.26</v>
      </c>
      <c r="B8928" s="1">
        <v>-5.2867892E-2</v>
      </c>
      <c r="C8928" s="1">
        <v>0.13584777000000001</v>
      </c>
      <c r="D8928" s="1">
        <v>-3.3695696999999997E-2</v>
      </c>
    </row>
    <row r="8929" spans="1:4" x14ac:dyDescent="0.15">
      <c r="A8929" s="1">
        <v>89.27</v>
      </c>
      <c r="B8929" s="1">
        <v>-5.2612587000000002E-2</v>
      </c>
      <c r="C8929" s="1">
        <v>0.13738703999999999</v>
      </c>
      <c r="D8929" s="1">
        <v>-3.1395384999999998E-2</v>
      </c>
    </row>
    <row r="8930" spans="1:4" x14ac:dyDescent="0.15">
      <c r="A8930" s="1">
        <v>89.28</v>
      </c>
      <c r="B8930" s="1">
        <v>-5.2107318E-2</v>
      </c>
      <c r="C8930" s="1">
        <v>0.13699610000000001</v>
      </c>
      <c r="D8930" s="1">
        <v>-2.8304348E-2</v>
      </c>
    </row>
    <row r="8931" spans="1:4" x14ac:dyDescent="0.15">
      <c r="A8931" s="1">
        <v>89.29</v>
      </c>
      <c r="B8931" s="1">
        <v>-5.1059716999999998E-2</v>
      </c>
      <c r="C8931" s="1">
        <v>0.13485686999999999</v>
      </c>
      <c r="D8931" s="1">
        <v>-2.5029953000000001E-2</v>
      </c>
    </row>
    <row r="8932" spans="1:4" x14ac:dyDescent="0.15">
      <c r="A8932" s="1">
        <v>89.3</v>
      </c>
      <c r="B8932" s="1">
        <v>-4.9118428999999998E-2</v>
      </c>
      <c r="C8932" s="1">
        <v>0.13404564999999999</v>
      </c>
      <c r="D8932" s="1">
        <v>-2.0499819999999998E-2</v>
      </c>
    </row>
    <row r="8933" spans="1:4" x14ac:dyDescent="0.15">
      <c r="A8933" s="1">
        <v>89.31</v>
      </c>
      <c r="B8933" s="1">
        <v>-4.6782663000000002E-2</v>
      </c>
      <c r="C8933" s="1">
        <v>0.13279562</v>
      </c>
      <c r="D8933" s="1">
        <v>-1.5757713999999999E-2</v>
      </c>
    </row>
    <row r="8934" spans="1:4" x14ac:dyDescent="0.15">
      <c r="A8934" s="1">
        <v>89.32</v>
      </c>
      <c r="B8934" s="1">
        <v>-4.5407022999999998E-2</v>
      </c>
      <c r="C8934" s="1">
        <v>0.13261074</v>
      </c>
      <c r="D8934" s="1">
        <v>-1.3406896E-2</v>
      </c>
    </row>
    <row r="8935" spans="1:4" x14ac:dyDescent="0.15">
      <c r="A8935" s="1">
        <v>89.33</v>
      </c>
      <c r="B8935" s="1">
        <v>-4.3202188000000002E-2</v>
      </c>
      <c r="C8935" s="1">
        <v>0.13220472</v>
      </c>
      <c r="D8935" s="1">
        <v>-9.3334929000000004E-3</v>
      </c>
    </row>
    <row r="8936" spans="1:4" x14ac:dyDescent="0.15">
      <c r="A8936" s="1">
        <v>89.34</v>
      </c>
      <c r="B8936" s="1">
        <v>-4.0420786E-2</v>
      </c>
      <c r="C8936" s="1">
        <v>0.13029974999999999</v>
      </c>
      <c r="D8936" s="1">
        <v>-5.3510114000000003E-3</v>
      </c>
    </row>
    <row r="8937" spans="1:4" x14ac:dyDescent="0.15">
      <c r="A8937" s="1">
        <v>89.35</v>
      </c>
      <c r="B8937" s="1">
        <v>-3.8331057000000002E-2</v>
      </c>
      <c r="C8937" s="1">
        <v>0.12866511</v>
      </c>
      <c r="D8937" s="1">
        <v>-2.0165182000000002E-3</v>
      </c>
    </row>
    <row r="8938" spans="1:4" x14ac:dyDescent="0.15">
      <c r="A8938" s="1">
        <v>89.36</v>
      </c>
      <c r="B8938" s="1">
        <v>-3.7449375999999999E-2</v>
      </c>
      <c r="C8938" s="1">
        <v>0.12855056000000001</v>
      </c>
      <c r="D8938" s="1">
        <v>6.5243302000000003E-4</v>
      </c>
    </row>
    <row r="8939" spans="1:4" x14ac:dyDescent="0.15">
      <c r="A8939" s="1">
        <v>89.37</v>
      </c>
      <c r="B8939" s="1">
        <v>-3.5771664000000002E-2</v>
      </c>
      <c r="C8939" s="1">
        <v>0.12711854</v>
      </c>
      <c r="D8939" s="1">
        <v>3.5338954000000001E-3</v>
      </c>
    </row>
    <row r="8940" spans="1:4" x14ac:dyDescent="0.15">
      <c r="A8940" s="1">
        <v>89.38</v>
      </c>
      <c r="B8940" s="1">
        <v>-3.3836682999999999E-2</v>
      </c>
      <c r="C8940" s="1">
        <v>0.12622562000000001</v>
      </c>
      <c r="D8940" s="1">
        <v>6.6483489E-3</v>
      </c>
    </row>
    <row r="8941" spans="1:4" x14ac:dyDescent="0.15">
      <c r="A8941" s="1">
        <v>89.39</v>
      </c>
      <c r="B8941" s="1">
        <v>-3.1273355000000003E-2</v>
      </c>
      <c r="C8941" s="1">
        <v>0.12529526999999999</v>
      </c>
      <c r="D8941" s="1">
        <v>1.0881887999999999E-2</v>
      </c>
    </row>
    <row r="8942" spans="1:4" x14ac:dyDescent="0.15">
      <c r="A8942" s="1">
        <v>89.4</v>
      </c>
      <c r="B8942" s="1">
        <v>-2.9877214999999999E-2</v>
      </c>
      <c r="C8942" s="1">
        <v>0.12283748</v>
      </c>
      <c r="D8942" s="1">
        <v>1.4661707E-2</v>
      </c>
    </row>
    <row r="8943" spans="1:4" x14ac:dyDescent="0.15">
      <c r="A8943" s="1">
        <v>89.41</v>
      </c>
      <c r="B8943" s="1">
        <v>-2.8335873000000001E-2</v>
      </c>
      <c r="C8943" s="1">
        <v>0.12042432</v>
      </c>
      <c r="D8943" s="1">
        <v>1.7444601000000001E-2</v>
      </c>
    </row>
    <row r="8944" spans="1:4" x14ac:dyDescent="0.15">
      <c r="A8944" s="1">
        <v>89.42</v>
      </c>
      <c r="B8944" s="1">
        <v>-2.6166815E-2</v>
      </c>
      <c r="C8944" s="1">
        <v>0.116478</v>
      </c>
      <c r="D8944" s="1">
        <v>2.0797362999999999E-2</v>
      </c>
    </row>
    <row r="8945" spans="1:4" x14ac:dyDescent="0.15">
      <c r="A8945" s="1">
        <v>89.43</v>
      </c>
      <c r="B8945" s="1">
        <v>-2.3485712999999998E-2</v>
      </c>
      <c r="C8945" s="1">
        <v>0.11125802</v>
      </c>
      <c r="D8945" s="1">
        <v>2.4155335E-2</v>
      </c>
    </row>
    <row r="8946" spans="1:4" x14ac:dyDescent="0.15">
      <c r="A8946" s="1">
        <v>89.44</v>
      </c>
      <c r="B8946" s="1">
        <v>-2.1916577999999999E-2</v>
      </c>
      <c r="C8946" s="1">
        <v>0.1062531</v>
      </c>
      <c r="D8946" s="1">
        <v>2.6852392999999999E-2</v>
      </c>
    </row>
    <row r="8947" spans="1:4" x14ac:dyDescent="0.15">
      <c r="A8947" s="1">
        <v>89.45</v>
      </c>
      <c r="B8947" s="1">
        <v>-2.0463787000000001E-2</v>
      </c>
      <c r="C8947" s="1">
        <v>0.10179357</v>
      </c>
      <c r="D8947" s="1">
        <v>2.9822600000000001E-2</v>
      </c>
    </row>
    <row r="8948" spans="1:4" x14ac:dyDescent="0.15">
      <c r="A8948" s="1">
        <v>89.46</v>
      </c>
      <c r="B8948" s="1">
        <v>-1.8809052999999999E-2</v>
      </c>
      <c r="C8948" s="1">
        <v>9.6699759999999996E-2</v>
      </c>
      <c r="D8948" s="1">
        <v>3.3279116999999997E-2</v>
      </c>
    </row>
    <row r="8949" spans="1:4" x14ac:dyDescent="0.15">
      <c r="A8949" s="1">
        <v>89.47</v>
      </c>
      <c r="B8949" s="1">
        <v>-1.5781416999999999E-2</v>
      </c>
      <c r="C8949" s="1">
        <v>9.1927445999999996E-2</v>
      </c>
      <c r="D8949" s="1">
        <v>3.6582404999999998E-2</v>
      </c>
    </row>
    <row r="8950" spans="1:4" x14ac:dyDescent="0.15">
      <c r="A8950" s="1">
        <v>89.48</v>
      </c>
      <c r="B8950" s="1">
        <v>-1.3844103999999999E-2</v>
      </c>
      <c r="C8950" s="1">
        <v>8.7640262999999996E-2</v>
      </c>
      <c r="D8950" s="1">
        <v>3.8532762999999998E-2</v>
      </c>
    </row>
    <row r="8951" spans="1:4" x14ac:dyDescent="0.15">
      <c r="A8951" s="1">
        <v>89.49</v>
      </c>
      <c r="B8951" s="1">
        <v>-1.0861473999999999E-2</v>
      </c>
      <c r="C8951" s="1">
        <v>8.3200629999999998E-2</v>
      </c>
      <c r="D8951" s="1">
        <v>4.1113267000000002E-2</v>
      </c>
    </row>
    <row r="8952" spans="1:4" x14ac:dyDescent="0.15">
      <c r="A8952" s="1">
        <v>89.5</v>
      </c>
      <c r="B8952" s="1">
        <v>-8.6899403000000007E-3</v>
      </c>
      <c r="C8952" s="1">
        <v>7.8328849000000006E-2</v>
      </c>
      <c r="D8952" s="1">
        <v>4.3906782999999998E-2</v>
      </c>
    </row>
    <row r="8953" spans="1:4" x14ac:dyDescent="0.15">
      <c r="A8953" s="1">
        <v>89.51</v>
      </c>
      <c r="B8953" s="1">
        <v>-6.0930766000000004E-3</v>
      </c>
      <c r="C8953" s="1">
        <v>7.3555519999999999E-2</v>
      </c>
      <c r="D8953" s="1">
        <v>4.6078574999999997E-2</v>
      </c>
    </row>
    <row r="8954" spans="1:4" x14ac:dyDescent="0.15">
      <c r="A8954" s="1">
        <v>89.52</v>
      </c>
      <c r="B8954" s="1">
        <v>-5.6408203999999997E-3</v>
      </c>
      <c r="C8954" s="1">
        <v>6.8927505999999999E-2</v>
      </c>
      <c r="D8954" s="1">
        <v>4.8539753999999997E-2</v>
      </c>
    </row>
    <row r="8955" spans="1:4" x14ac:dyDescent="0.15">
      <c r="A8955" s="1">
        <v>89.53</v>
      </c>
      <c r="B8955" s="1">
        <v>-5.5234567000000002E-3</v>
      </c>
      <c r="C8955" s="1">
        <v>6.4168010999999997E-2</v>
      </c>
      <c r="D8955" s="1">
        <v>5.0247689999999998E-2</v>
      </c>
    </row>
    <row r="8956" spans="1:4" x14ac:dyDescent="0.15">
      <c r="A8956" s="1">
        <v>89.54</v>
      </c>
      <c r="B8956" s="1">
        <v>-6.4753127000000002E-3</v>
      </c>
      <c r="C8956" s="1">
        <v>5.9194766000000003E-2</v>
      </c>
      <c r="D8956" s="1">
        <v>5.2926624999999998E-2</v>
      </c>
    </row>
    <row r="8957" spans="1:4" x14ac:dyDescent="0.15">
      <c r="A8957" s="1">
        <v>89.55</v>
      </c>
      <c r="B8957" s="1">
        <v>-6.2743668999999998E-3</v>
      </c>
      <c r="C8957" s="1">
        <v>5.4085418000000003E-2</v>
      </c>
      <c r="D8957" s="1">
        <v>5.3881144999999998E-2</v>
      </c>
    </row>
    <row r="8958" spans="1:4" x14ac:dyDescent="0.15">
      <c r="A8958" s="1">
        <v>89.56</v>
      </c>
      <c r="B8958" s="1">
        <v>-6.5252072E-3</v>
      </c>
      <c r="C8958" s="1">
        <v>4.9471506999999998E-2</v>
      </c>
      <c r="D8958" s="1">
        <v>5.4771507999999997E-2</v>
      </c>
    </row>
    <row r="8959" spans="1:4" x14ac:dyDescent="0.15">
      <c r="A8959" s="1">
        <v>89.57</v>
      </c>
      <c r="B8959" s="1">
        <v>-6.1194832000000003E-3</v>
      </c>
      <c r="C8959" s="1">
        <v>4.5638413000000003E-2</v>
      </c>
      <c r="D8959" s="1">
        <v>5.5287251000000003E-2</v>
      </c>
    </row>
    <row r="8960" spans="1:4" x14ac:dyDescent="0.15">
      <c r="A8960" s="1">
        <v>89.58</v>
      </c>
      <c r="B8960" s="1">
        <v>-6.8731666999999998E-3</v>
      </c>
      <c r="C8960" s="1">
        <v>4.0624737000000001E-2</v>
      </c>
      <c r="D8960" s="1">
        <v>5.7129880000000001E-2</v>
      </c>
    </row>
    <row r="8961" spans="1:4" x14ac:dyDescent="0.15">
      <c r="A8961" s="1">
        <v>89.59</v>
      </c>
      <c r="B8961" s="1">
        <v>-6.2781605999999998E-3</v>
      </c>
      <c r="C8961" s="1">
        <v>3.6213715E-2</v>
      </c>
      <c r="D8961" s="1">
        <v>5.7691038E-2</v>
      </c>
    </row>
    <row r="8962" spans="1:4" x14ac:dyDescent="0.15">
      <c r="A8962" s="1">
        <v>89.6</v>
      </c>
      <c r="B8962" s="1">
        <v>-7.4174692000000004E-3</v>
      </c>
      <c r="C8962" s="1">
        <v>3.0850532E-2</v>
      </c>
      <c r="D8962" s="1">
        <v>5.7621525999999999E-2</v>
      </c>
    </row>
    <row r="8963" spans="1:4" x14ac:dyDescent="0.15">
      <c r="A8963" s="1">
        <v>89.61</v>
      </c>
      <c r="B8963" s="1">
        <v>-7.3361672999999999E-3</v>
      </c>
      <c r="C8963" s="1">
        <v>2.6294708999999999E-2</v>
      </c>
      <c r="D8963" s="1">
        <v>5.8213404000000003E-2</v>
      </c>
    </row>
    <row r="8964" spans="1:4" x14ac:dyDescent="0.15">
      <c r="A8964" s="1">
        <v>89.62</v>
      </c>
      <c r="B8964" s="1">
        <v>-8.6240822000000009E-3</v>
      </c>
      <c r="C8964" s="1">
        <v>1.9743396999999999E-2</v>
      </c>
      <c r="D8964" s="1">
        <v>5.8158648E-2</v>
      </c>
    </row>
    <row r="8965" spans="1:4" x14ac:dyDescent="0.15">
      <c r="A8965" s="1">
        <v>89.63</v>
      </c>
      <c r="B8965" s="1">
        <v>-7.6841441E-3</v>
      </c>
      <c r="C8965" s="1">
        <v>1.4293665000000001E-2</v>
      </c>
      <c r="D8965" s="1">
        <v>5.8046797999999997E-2</v>
      </c>
    </row>
    <row r="8966" spans="1:4" x14ac:dyDescent="0.15">
      <c r="A8966" s="1">
        <v>89.64</v>
      </c>
      <c r="B8966" s="1">
        <v>-6.6998238999999996E-3</v>
      </c>
      <c r="C8966" s="1">
        <v>9.2040596999999995E-3</v>
      </c>
      <c r="D8966" s="1">
        <v>5.7838577000000002E-2</v>
      </c>
    </row>
    <row r="8967" spans="1:4" x14ac:dyDescent="0.15">
      <c r="A8967" s="1">
        <v>89.65</v>
      </c>
      <c r="B8967" s="1">
        <v>-7.2999502000000004E-3</v>
      </c>
      <c r="C8967" s="1">
        <v>4.8256846000000004E-3</v>
      </c>
      <c r="D8967" s="1">
        <v>5.8817297999999997E-2</v>
      </c>
    </row>
    <row r="8968" spans="1:4" x14ac:dyDescent="0.15">
      <c r="A8968" s="1">
        <v>89.66</v>
      </c>
      <c r="B8968" s="1">
        <v>-7.3110346000000003E-3</v>
      </c>
      <c r="C8968" s="1">
        <v>8.0729355000000002E-4</v>
      </c>
      <c r="D8968" s="1">
        <v>5.6859173999999998E-2</v>
      </c>
    </row>
    <row r="8969" spans="1:4" x14ac:dyDescent="0.15">
      <c r="A8969" s="1">
        <v>89.67</v>
      </c>
      <c r="B8969" s="1">
        <v>-6.7463122999999996E-3</v>
      </c>
      <c r="C8969" s="1">
        <v>-3.5720283999999998E-3</v>
      </c>
      <c r="D8969" s="1">
        <v>5.4700677000000003E-2</v>
      </c>
    </row>
    <row r="8970" spans="1:4" x14ac:dyDescent="0.15">
      <c r="A8970" s="1">
        <v>89.68</v>
      </c>
      <c r="B8970" s="1">
        <v>-6.0265993999999998E-3</v>
      </c>
      <c r="C8970" s="1">
        <v>-8.6934520000000008E-3</v>
      </c>
      <c r="D8970" s="1">
        <v>5.4628438000000001E-2</v>
      </c>
    </row>
    <row r="8971" spans="1:4" x14ac:dyDescent="0.15">
      <c r="A8971" s="1">
        <v>89.69</v>
      </c>
      <c r="B8971" s="1">
        <v>-6.2800037E-3</v>
      </c>
      <c r="C8971" s="1">
        <v>-1.3734130000000001E-2</v>
      </c>
      <c r="D8971" s="1">
        <v>5.3201683999999999E-2</v>
      </c>
    </row>
    <row r="8972" spans="1:4" x14ac:dyDescent="0.15">
      <c r="A8972" s="1">
        <v>89.7</v>
      </c>
      <c r="B8972" s="1">
        <v>-6.0960169E-3</v>
      </c>
      <c r="C8972" s="1">
        <v>-1.9441659E-2</v>
      </c>
      <c r="D8972" s="1">
        <v>5.0662051E-2</v>
      </c>
    </row>
    <row r="8973" spans="1:4" x14ac:dyDescent="0.15">
      <c r="A8973" s="1">
        <v>89.71</v>
      </c>
      <c r="B8973" s="1">
        <v>-5.9718934E-3</v>
      </c>
      <c r="C8973" s="1">
        <v>-2.4125048999999999E-2</v>
      </c>
      <c r="D8973" s="1">
        <v>4.6704249000000003E-2</v>
      </c>
    </row>
    <row r="8974" spans="1:4" x14ac:dyDescent="0.15">
      <c r="A8974" s="1">
        <v>89.72</v>
      </c>
      <c r="B8974" s="1">
        <v>-6.2351867E-3</v>
      </c>
      <c r="C8974" s="1">
        <v>-2.8954688999999999E-2</v>
      </c>
      <c r="D8974" s="1">
        <v>4.3126676000000003E-2</v>
      </c>
    </row>
    <row r="8975" spans="1:4" x14ac:dyDescent="0.15">
      <c r="A8975" s="1">
        <v>89.73</v>
      </c>
      <c r="B8975" s="1">
        <v>-6.5377891999999996E-3</v>
      </c>
      <c r="C8975" s="1">
        <v>-3.3342555000000003E-2</v>
      </c>
      <c r="D8975" s="1">
        <v>4.0380474E-2</v>
      </c>
    </row>
    <row r="8976" spans="1:4" x14ac:dyDescent="0.15">
      <c r="A8976" s="1">
        <v>89.74</v>
      </c>
      <c r="B8976" s="1">
        <v>-7.3348830000000004E-3</v>
      </c>
      <c r="C8976" s="1">
        <v>-3.8520472E-2</v>
      </c>
      <c r="D8976" s="1">
        <v>3.7576309000000002E-2</v>
      </c>
    </row>
    <row r="8977" spans="1:4" x14ac:dyDescent="0.15">
      <c r="A8977" s="1">
        <v>89.75</v>
      </c>
      <c r="B8977" s="1">
        <v>-8.7413886999999999E-3</v>
      </c>
      <c r="C8977" s="1">
        <v>-4.3280064E-2</v>
      </c>
      <c r="D8977" s="1">
        <v>3.3622923999999998E-2</v>
      </c>
    </row>
    <row r="8978" spans="1:4" x14ac:dyDescent="0.15">
      <c r="A8978" s="1">
        <v>89.76</v>
      </c>
      <c r="B8978" s="1">
        <v>-9.4546075E-3</v>
      </c>
      <c r="C8978" s="1">
        <v>-4.8594640000000001E-2</v>
      </c>
      <c r="D8978" s="1">
        <v>3.0189344999999999E-2</v>
      </c>
    </row>
    <row r="8979" spans="1:4" x14ac:dyDescent="0.15">
      <c r="A8979" s="1">
        <v>89.77</v>
      </c>
      <c r="B8979" s="1">
        <v>-9.2837266999999998E-3</v>
      </c>
      <c r="C8979" s="1">
        <v>-5.3909770000000003E-2</v>
      </c>
      <c r="D8979" s="1">
        <v>2.6125501999999998E-2</v>
      </c>
    </row>
    <row r="8980" spans="1:4" x14ac:dyDescent="0.15">
      <c r="A8980" s="1">
        <v>89.78</v>
      </c>
      <c r="B8980" s="1">
        <v>-1.0049186999999999E-2</v>
      </c>
      <c r="C8980" s="1">
        <v>-5.7384986999999998E-2</v>
      </c>
      <c r="D8980" s="1">
        <v>2.0965438999999999E-2</v>
      </c>
    </row>
    <row r="8981" spans="1:4" x14ac:dyDescent="0.15">
      <c r="A8981" s="1">
        <v>89.79</v>
      </c>
      <c r="B8981" s="1">
        <v>-1.1132894000000001E-2</v>
      </c>
      <c r="C8981" s="1">
        <v>-6.1071846999999999E-2</v>
      </c>
      <c r="D8981" s="1">
        <v>1.7116877999999999E-2</v>
      </c>
    </row>
    <row r="8982" spans="1:4" x14ac:dyDescent="0.15">
      <c r="A8982" s="1">
        <v>89.8</v>
      </c>
      <c r="B8982" s="1">
        <v>-1.1321115E-2</v>
      </c>
      <c r="C8982" s="1">
        <v>-6.5274814E-2</v>
      </c>
      <c r="D8982" s="1">
        <v>1.3180801000000001E-2</v>
      </c>
    </row>
    <row r="8983" spans="1:4" x14ac:dyDescent="0.15">
      <c r="A8983" s="1">
        <v>89.81</v>
      </c>
      <c r="B8983" s="1">
        <v>-1.1052229E-2</v>
      </c>
      <c r="C8983" s="1">
        <v>-6.8915507000000001E-2</v>
      </c>
      <c r="D8983" s="1">
        <v>1.0933900999999999E-2</v>
      </c>
    </row>
    <row r="8984" spans="1:4" x14ac:dyDescent="0.15">
      <c r="A8984" s="1">
        <v>89.82</v>
      </c>
      <c r="B8984" s="1">
        <v>-1.181868E-2</v>
      </c>
      <c r="C8984" s="1">
        <v>-7.3396796E-2</v>
      </c>
      <c r="D8984" s="1">
        <v>7.9969685999999995E-3</v>
      </c>
    </row>
    <row r="8985" spans="1:4" x14ac:dyDescent="0.15">
      <c r="A8985" s="1">
        <v>89.83</v>
      </c>
      <c r="B8985" s="1">
        <v>-1.3080945E-2</v>
      </c>
      <c r="C8985" s="1">
        <v>-7.7900273000000006E-2</v>
      </c>
      <c r="D8985" s="1">
        <v>4.2365262999999997E-3</v>
      </c>
    </row>
    <row r="8986" spans="1:4" x14ac:dyDescent="0.15">
      <c r="A8986" s="1">
        <v>89.84</v>
      </c>
      <c r="B8986" s="1">
        <v>-1.4947267E-2</v>
      </c>
      <c r="C8986" s="1">
        <v>-8.1670643000000001E-2</v>
      </c>
      <c r="D8986" s="1">
        <v>1.3118451E-4</v>
      </c>
    </row>
    <row r="8987" spans="1:4" x14ac:dyDescent="0.15">
      <c r="A8987" s="1">
        <v>89.85</v>
      </c>
      <c r="B8987" s="1">
        <v>-1.7143558999999999E-2</v>
      </c>
      <c r="C8987" s="1">
        <v>-8.4951285000000001E-2</v>
      </c>
      <c r="D8987" s="1">
        <v>-2.5173175E-3</v>
      </c>
    </row>
    <row r="8988" spans="1:4" x14ac:dyDescent="0.15">
      <c r="A8988" s="1">
        <v>89.86</v>
      </c>
      <c r="B8988" s="1">
        <v>-1.7426187999999999E-2</v>
      </c>
      <c r="C8988" s="1">
        <v>-8.9554905000000004E-2</v>
      </c>
      <c r="D8988" s="1">
        <v>-6.8845093000000001E-3</v>
      </c>
    </row>
    <row r="8989" spans="1:4" x14ac:dyDescent="0.15">
      <c r="A8989" s="1">
        <v>89.87</v>
      </c>
      <c r="B8989" s="1">
        <v>-1.7451122999999999E-2</v>
      </c>
      <c r="C8989" s="1">
        <v>-9.3926045999999999E-2</v>
      </c>
      <c r="D8989" s="1">
        <v>-9.7043748999999999E-3</v>
      </c>
    </row>
    <row r="8990" spans="1:4" x14ac:dyDescent="0.15">
      <c r="A8990" s="1">
        <v>89.88</v>
      </c>
      <c r="B8990" s="1">
        <v>-1.822679E-2</v>
      </c>
      <c r="C8990" s="1">
        <v>-9.7997163999999998E-2</v>
      </c>
      <c r="D8990" s="1">
        <v>-1.3473966E-2</v>
      </c>
    </row>
    <row r="8991" spans="1:4" x14ac:dyDescent="0.15">
      <c r="A8991" s="1">
        <v>89.89</v>
      </c>
      <c r="B8991" s="1">
        <v>-1.9733130000000002E-2</v>
      </c>
      <c r="C8991" s="1">
        <v>-0.10115372</v>
      </c>
      <c r="D8991" s="1">
        <v>-1.4642327E-2</v>
      </c>
    </row>
    <row r="8992" spans="1:4" x14ac:dyDescent="0.15">
      <c r="A8992" s="1">
        <v>89.9</v>
      </c>
      <c r="B8992" s="1">
        <v>-2.0600243000000001E-2</v>
      </c>
      <c r="C8992" s="1">
        <v>-0.10619972</v>
      </c>
      <c r="D8992" s="1">
        <v>-1.6390148E-2</v>
      </c>
    </row>
    <row r="8993" spans="1:4" x14ac:dyDescent="0.15">
      <c r="A8993" s="1">
        <v>89.91</v>
      </c>
      <c r="B8993" s="1">
        <v>-2.2631249999999999E-2</v>
      </c>
      <c r="C8993" s="1">
        <v>-0.11143549</v>
      </c>
      <c r="D8993" s="1">
        <v>-1.8526115999999999E-2</v>
      </c>
    </row>
    <row r="8994" spans="1:4" x14ac:dyDescent="0.15">
      <c r="A8994" s="1">
        <v>89.92</v>
      </c>
      <c r="B8994" s="1">
        <v>-2.5032024E-2</v>
      </c>
      <c r="C8994" s="1">
        <v>-0.11536758</v>
      </c>
      <c r="D8994" s="1">
        <v>-2.0867317999999999E-2</v>
      </c>
    </row>
    <row r="8995" spans="1:4" x14ac:dyDescent="0.15">
      <c r="A8995" s="1">
        <v>89.93</v>
      </c>
      <c r="B8995" s="1">
        <v>-2.7204143E-2</v>
      </c>
      <c r="C8995" s="1">
        <v>-0.12001244</v>
      </c>
      <c r="D8995" s="1">
        <v>-2.3443116E-2</v>
      </c>
    </row>
    <row r="8996" spans="1:4" x14ac:dyDescent="0.15">
      <c r="A8996" s="1">
        <v>89.94</v>
      </c>
      <c r="B8996" s="1">
        <v>-2.9073805000000001E-2</v>
      </c>
      <c r="C8996" s="1">
        <v>-0.12366205</v>
      </c>
      <c r="D8996" s="1">
        <v>-2.5472409000000001E-2</v>
      </c>
    </row>
    <row r="8997" spans="1:4" x14ac:dyDescent="0.15">
      <c r="A8997" s="1">
        <v>89.95</v>
      </c>
      <c r="B8997" s="1">
        <v>-3.0228043E-2</v>
      </c>
      <c r="C8997" s="1">
        <v>-0.12531856</v>
      </c>
      <c r="D8997" s="1">
        <v>-2.6332827999999999E-2</v>
      </c>
    </row>
    <row r="8998" spans="1:4" x14ac:dyDescent="0.15">
      <c r="A8998" s="1">
        <v>89.96</v>
      </c>
      <c r="B8998" s="1">
        <v>-3.2531787E-2</v>
      </c>
      <c r="C8998" s="1">
        <v>-0.12963321999999999</v>
      </c>
      <c r="D8998" s="1">
        <v>-2.530613E-2</v>
      </c>
    </row>
    <row r="8999" spans="1:4" x14ac:dyDescent="0.15">
      <c r="A8999" s="1">
        <v>89.97</v>
      </c>
      <c r="B8999" s="1">
        <v>-3.4525119999999999E-2</v>
      </c>
      <c r="C8999" s="1">
        <v>-0.1327911</v>
      </c>
      <c r="D8999" s="1">
        <v>-2.671138E-2</v>
      </c>
    </row>
    <row r="9000" spans="1:4" x14ac:dyDescent="0.15">
      <c r="A9000" s="1">
        <v>89.98</v>
      </c>
      <c r="B9000" s="1">
        <v>-3.601468E-2</v>
      </c>
      <c r="C9000" s="1">
        <v>-0.13450877999999999</v>
      </c>
      <c r="D9000" s="1">
        <v>-2.7722238999999999E-2</v>
      </c>
    </row>
    <row r="9001" spans="1:4" x14ac:dyDescent="0.15">
      <c r="A9001" s="1">
        <v>89.99</v>
      </c>
      <c r="B9001" s="1">
        <v>-3.7402884999999997E-2</v>
      </c>
      <c r="C9001" s="1">
        <v>-0.13546527999999999</v>
      </c>
      <c r="D9001" s="1">
        <v>-2.8690667999999999E-2</v>
      </c>
    </row>
    <row r="9002" spans="1:4" x14ac:dyDescent="0.15">
      <c r="A9002" s="1">
        <v>90</v>
      </c>
      <c r="B9002" s="1">
        <v>-3.9449302999999998E-2</v>
      </c>
      <c r="C9002" s="1">
        <v>-0.13577891</v>
      </c>
      <c r="D9002" s="1">
        <v>-3.0360835999999999E-2</v>
      </c>
    </row>
    <row r="9003" spans="1:4" x14ac:dyDescent="0.15">
      <c r="A9003" s="1">
        <v>90.01</v>
      </c>
      <c r="B9003" s="1">
        <v>-3.9510393999999997E-2</v>
      </c>
      <c r="C9003" s="1">
        <v>-0.13602126</v>
      </c>
      <c r="D9003" s="1">
        <v>-3.0294365E-2</v>
      </c>
    </row>
    <row r="9004" spans="1:4" x14ac:dyDescent="0.15">
      <c r="A9004" s="1">
        <v>90.02</v>
      </c>
      <c r="B9004" s="1">
        <v>-4.0436395E-2</v>
      </c>
      <c r="C9004" s="1">
        <v>-0.13582082000000001</v>
      </c>
      <c r="D9004" s="1">
        <v>-3.2338773000000001E-2</v>
      </c>
    </row>
    <row r="9005" spans="1:4" x14ac:dyDescent="0.15">
      <c r="A9005" s="1">
        <v>90.03</v>
      </c>
      <c r="B9005" s="1">
        <v>-4.1312521999999997E-2</v>
      </c>
      <c r="C9005" s="1">
        <v>-0.13519811000000001</v>
      </c>
      <c r="D9005" s="1">
        <v>-3.4318480999999998E-2</v>
      </c>
    </row>
    <row r="9006" spans="1:4" x14ac:dyDescent="0.15">
      <c r="A9006" s="1">
        <v>90.04</v>
      </c>
      <c r="B9006" s="1">
        <v>-4.2283719999999997E-2</v>
      </c>
      <c r="C9006" s="1">
        <v>-0.13573595999999999</v>
      </c>
      <c r="D9006" s="1">
        <v>-3.5263483999999998E-2</v>
      </c>
    </row>
    <row r="9007" spans="1:4" x14ac:dyDescent="0.15">
      <c r="A9007" s="1">
        <v>90.05</v>
      </c>
      <c r="B9007" s="1">
        <v>-4.2707272999999997E-2</v>
      </c>
      <c r="C9007" s="1">
        <v>-0.13627828</v>
      </c>
      <c r="D9007" s="1">
        <v>-3.6978510999999999E-2</v>
      </c>
    </row>
    <row r="9008" spans="1:4" x14ac:dyDescent="0.15">
      <c r="A9008" s="1">
        <v>90.06</v>
      </c>
      <c r="B9008" s="1">
        <v>-4.3367606000000003E-2</v>
      </c>
      <c r="C9008" s="1">
        <v>-0.13621591</v>
      </c>
      <c r="D9008" s="1">
        <v>-3.6953909E-2</v>
      </c>
    </row>
    <row r="9009" spans="1:4" x14ac:dyDescent="0.15">
      <c r="A9009" s="1">
        <v>90.07</v>
      </c>
      <c r="B9009" s="1">
        <v>-4.4390811000000002E-2</v>
      </c>
      <c r="C9009" s="1">
        <v>-0.13541310000000001</v>
      </c>
      <c r="D9009" s="1">
        <v>-3.8091633999999999E-2</v>
      </c>
    </row>
    <row r="9010" spans="1:4" x14ac:dyDescent="0.15">
      <c r="A9010" s="1">
        <v>90.08</v>
      </c>
      <c r="B9010" s="1">
        <v>-4.453998E-2</v>
      </c>
      <c r="C9010" s="1">
        <v>-0.13525380000000001</v>
      </c>
      <c r="D9010" s="1">
        <v>-3.7289906999999997E-2</v>
      </c>
    </row>
    <row r="9011" spans="1:4" x14ac:dyDescent="0.15">
      <c r="A9011" s="1">
        <v>90.09</v>
      </c>
      <c r="B9011" s="1">
        <v>-4.5442836E-2</v>
      </c>
      <c r="C9011" s="1">
        <v>-0.13663453</v>
      </c>
      <c r="D9011" s="1">
        <v>-3.6222219999999999E-2</v>
      </c>
    </row>
    <row r="9012" spans="1:4" x14ac:dyDescent="0.15">
      <c r="A9012" s="1">
        <v>90.1</v>
      </c>
      <c r="B9012" s="1">
        <v>-4.7257019999999997E-2</v>
      </c>
      <c r="C9012" s="1">
        <v>-0.13413833</v>
      </c>
      <c r="D9012" s="1">
        <v>-3.7645627000000001E-2</v>
      </c>
    </row>
    <row r="9013" spans="1:4" x14ac:dyDescent="0.15">
      <c r="A9013" s="1">
        <v>90.11</v>
      </c>
      <c r="B9013" s="1">
        <v>-5.0171773000000003E-2</v>
      </c>
      <c r="C9013" s="1">
        <v>-0.13098813000000001</v>
      </c>
      <c r="D9013" s="1">
        <v>-3.8014922E-2</v>
      </c>
    </row>
    <row r="9014" spans="1:4" x14ac:dyDescent="0.15">
      <c r="A9014" s="1">
        <v>90.12</v>
      </c>
      <c r="B9014" s="1">
        <v>-5.2541952000000003E-2</v>
      </c>
      <c r="C9014" s="1">
        <v>-0.12967818</v>
      </c>
      <c r="D9014" s="1">
        <v>-3.7669349999999997E-2</v>
      </c>
    </row>
    <row r="9015" spans="1:4" x14ac:dyDescent="0.15">
      <c r="A9015" s="1">
        <v>90.13</v>
      </c>
      <c r="B9015" s="1">
        <v>-5.4818157999999999E-2</v>
      </c>
      <c r="C9015" s="1">
        <v>-0.12573347000000001</v>
      </c>
      <c r="D9015" s="1">
        <v>-3.7565183000000002E-2</v>
      </c>
    </row>
    <row r="9016" spans="1:4" x14ac:dyDescent="0.15">
      <c r="A9016" s="1">
        <v>90.14</v>
      </c>
      <c r="B9016" s="1">
        <v>-5.5963460999999999E-2</v>
      </c>
      <c r="C9016" s="1">
        <v>-0.12105220999999999</v>
      </c>
      <c r="D9016" s="1">
        <v>-3.7366178999999999E-2</v>
      </c>
    </row>
    <row r="9017" spans="1:4" x14ac:dyDescent="0.15">
      <c r="A9017" s="1">
        <v>90.15</v>
      </c>
      <c r="B9017" s="1">
        <v>-5.8461433E-2</v>
      </c>
      <c r="C9017" s="1">
        <v>-0.11661386</v>
      </c>
      <c r="D9017" s="1">
        <v>-3.6523174999999998E-2</v>
      </c>
    </row>
    <row r="9018" spans="1:4" x14ac:dyDescent="0.15">
      <c r="A9018" s="1">
        <v>90.16</v>
      </c>
      <c r="B9018" s="1">
        <v>-6.2561298000000001E-2</v>
      </c>
      <c r="C9018" s="1">
        <v>-0.11265826</v>
      </c>
      <c r="D9018" s="1">
        <v>-3.5697186999999998E-2</v>
      </c>
    </row>
    <row r="9019" spans="1:4" x14ac:dyDescent="0.15">
      <c r="A9019" s="1">
        <v>90.17</v>
      </c>
      <c r="B9019" s="1">
        <v>-6.5176127E-2</v>
      </c>
      <c r="C9019" s="1">
        <v>-0.10853461</v>
      </c>
      <c r="D9019" s="1">
        <v>-3.4526447000000002E-2</v>
      </c>
    </row>
    <row r="9020" spans="1:4" x14ac:dyDescent="0.15">
      <c r="A9020" s="1">
        <v>90.18</v>
      </c>
      <c r="B9020" s="1">
        <v>-6.6490676999999998E-2</v>
      </c>
      <c r="C9020" s="1">
        <v>-0.10447190000000001</v>
      </c>
      <c r="D9020" s="1">
        <v>-3.2668509999999998E-2</v>
      </c>
    </row>
    <row r="9021" spans="1:4" x14ac:dyDescent="0.15">
      <c r="A9021" s="1">
        <v>90.19</v>
      </c>
      <c r="B9021" s="1">
        <v>-6.8179602000000006E-2</v>
      </c>
      <c r="C9021" s="1">
        <v>-0.10070121999999999</v>
      </c>
      <c r="D9021" s="1">
        <v>-3.0888847000000001E-2</v>
      </c>
    </row>
    <row r="9022" spans="1:4" x14ac:dyDescent="0.15">
      <c r="A9022" s="1">
        <v>90.2</v>
      </c>
      <c r="B9022" s="1">
        <v>-7.0656366999999998E-2</v>
      </c>
      <c r="C9022" s="1">
        <v>-9.7030536000000001E-2</v>
      </c>
      <c r="D9022" s="1">
        <v>-2.9915416E-2</v>
      </c>
    </row>
    <row r="9023" spans="1:4" x14ac:dyDescent="0.15">
      <c r="A9023" s="1">
        <v>90.21</v>
      </c>
      <c r="B9023" s="1">
        <v>-7.1877635999999995E-2</v>
      </c>
      <c r="C9023" s="1">
        <v>-9.3092242000000006E-2</v>
      </c>
      <c r="D9023" s="1">
        <v>-2.8152796000000001E-2</v>
      </c>
    </row>
    <row r="9024" spans="1:4" x14ac:dyDescent="0.15">
      <c r="A9024" s="1">
        <v>90.22</v>
      </c>
      <c r="B9024" s="1">
        <v>-7.2327535999999998E-2</v>
      </c>
      <c r="C9024" s="1">
        <v>-8.9967491999999996E-2</v>
      </c>
      <c r="D9024" s="1">
        <v>-2.603316E-2</v>
      </c>
    </row>
    <row r="9025" spans="1:4" x14ac:dyDescent="0.15">
      <c r="A9025" s="1">
        <v>90.23</v>
      </c>
      <c r="B9025" s="1">
        <v>-7.2754000999999999E-2</v>
      </c>
      <c r="C9025" s="1">
        <v>-8.6501054999999993E-2</v>
      </c>
      <c r="D9025" s="1">
        <v>-2.4223040000000001E-2</v>
      </c>
    </row>
    <row r="9026" spans="1:4" x14ac:dyDescent="0.15">
      <c r="A9026" s="1">
        <v>90.24</v>
      </c>
      <c r="B9026" s="1">
        <v>-7.1979281000000006E-2</v>
      </c>
      <c r="C9026" s="1">
        <v>-8.2443234000000004E-2</v>
      </c>
      <c r="D9026" s="1">
        <v>-2.3470305E-2</v>
      </c>
    </row>
    <row r="9027" spans="1:4" x14ac:dyDescent="0.15">
      <c r="A9027" s="1">
        <v>90.25</v>
      </c>
      <c r="B9027" s="1">
        <v>-7.2159358000000007E-2</v>
      </c>
      <c r="C9027" s="1">
        <v>-7.8002878999999997E-2</v>
      </c>
      <c r="D9027" s="1">
        <v>-2.1573684999999999E-2</v>
      </c>
    </row>
    <row r="9028" spans="1:4" x14ac:dyDescent="0.15">
      <c r="A9028" s="1">
        <v>90.26</v>
      </c>
      <c r="B9028" s="1">
        <v>-7.3725792999999998E-2</v>
      </c>
      <c r="C9028" s="1">
        <v>-7.3914729999999998E-2</v>
      </c>
      <c r="D9028" s="1">
        <v>-1.8790161999999999E-2</v>
      </c>
    </row>
    <row r="9029" spans="1:4" x14ac:dyDescent="0.15">
      <c r="A9029" s="1">
        <v>90.27</v>
      </c>
      <c r="B9029" s="1">
        <v>-7.4758936999999998E-2</v>
      </c>
      <c r="C9029" s="1">
        <v>-7.0031412000000001E-2</v>
      </c>
      <c r="D9029" s="1">
        <v>-1.6093941E-2</v>
      </c>
    </row>
    <row r="9030" spans="1:4" x14ac:dyDescent="0.15">
      <c r="A9030" s="1">
        <v>90.28</v>
      </c>
      <c r="B9030" s="1">
        <v>-7.5570869999999998E-2</v>
      </c>
      <c r="C9030" s="1">
        <v>-6.3718514000000004E-2</v>
      </c>
      <c r="D9030" s="1">
        <v>-1.4399959E-2</v>
      </c>
    </row>
    <row r="9031" spans="1:4" x14ac:dyDescent="0.15">
      <c r="A9031" s="1">
        <v>90.29</v>
      </c>
      <c r="B9031" s="1">
        <v>-7.6124144000000005E-2</v>
      </c>
      <c r="C9031" s="1">
        <v>-5.7609636999999998E-2</v>
      </c>
      <c r="D9031" s="1">
        <v>-1.2737828E-2</v>
      </c>
    </row>
    <row r="9032" spans="1:4" x14ac:dyDescent="0.15">
      <c r="A9032" s="1">
        <v>90.3</v>
      </c>
      <c r="B9032" s="1">
        <v>-7.8173074999999995E-2</v>
      </c>
      <c r="C9032" s="1">
        <v>-5.4545919999999998E-2</v>
      </c>
      <c r="D9032" s="1">
        <v>-1.1216347999999999E-2</v>
      </c>
    </row>
    <row r="9033" spans="1:4" x14ac:dyDescent="0.15">
      <c r="A9033" s="1">
        <v>90.31</v>
      </c>
      <c r="B9033" s="1">
        <v>-8.0134348999999994E-2</v>
      </c>
      <c r="C9033" s="1">
        <v>-5.0412418000000001E-2</v>
      </c>
      <c r="D9033" s="1">
        <v>-1.0838067E-2</v>
      </c>
    </row>
    <row r="9034" spans="1:4" x14ac:dyDescent="0.15">
      <c r="A9034" s="1">
        <v>90.32</v>
      </c>
      <c r="B9034" s="1">
        <v>-8.1903968999999993E-2</v>
      </c>
      <c r="C9034" s="1">
        <v>-4.5102227000000002E-2</v>
      </c>
      <c r="D9034" s="1">
        <v>-1.0334295E-2</v>
      </c>
    </row>
    <row r="9035" spans="1:4" x14ac:dyDescent="0.15">
      <c r="A9035" s="1">
        <v>90.33</v>
      </c>
      <c r="B9035" s="1">
        <v>-8.3210628999999994E-2</v>
      </c>
      <c r="C9035" s="1">
        <v>-4.0699075000000001E-2</v>
      </c>
      <c r="D9035" s="1">
        <v>-1.0710035E-2</v>
      </c>
    </row>
    <row r="9036" spans="1:4" x14ac:dyDescent="0.15">
      <c r="A9036" s="1">
        <v>90.34</v>
      </c>
      <c r="B9036" s="1">
        <v>-8.5541118999999999E-2</v>
      </c>
      <c r="C9036" s="1">
        <v>-3.7190928999999998E-2</v>
      </c>
      <c r="D9036" s="1">
        <v>-1.0660242E-2</v>
      </c>
    </row>
    <row r="9037" spans="1:4" x14ac:dyDescent="0.15">
      <c r="A9037" s="1">
        <v>90.35</v>
      </c>
      <c r="B9037" s="1">
        <v>-8.6676419000000005E-2</v>
      </c>
      <c r="C9037" s="1">
        <v>-3.2805731999999997E-2</v>
      </c>
      <c r="D9037" s="1">
        <v>-1.020243E-2</v>
      </c>
    </row>
    <row r="9038" spans="1:4" x14ac:dyDescent="0.15">
      <c r="A9038" s="1">
        <v>90.36</v>
      </c>
      <c r="B9038" s="1">
        <v>-8.8091431999999997E-2</v>
      </c>
      <c r="C9038" s="1">
        <v>-2.8263435E-2</v>
      </c>
      <c r="D9038" s="1">
        <v>-1.0027335E-2</v>
      </c>
    </row>
    <row r="9039" spans="1:4" x14ac:dyDescent="0.15">
      <c r="A9039" s="1">
        <v>90.37</v>
      </c>
      <c r="B9039" s="1">
        <v>-8.9076049000000004E-2</v>
      </c>
      <c r="C9039" s="1">
        <v>-2.3349307999999999E-2</v>
      </c>
      <c r="D9039" s="1">
        <v>-1.1323299E-2</v>
      </c>
    </row>
    <row r="9040" spans="1:4" x14ac:dyDescent="0.15">
      <c r="A9040" s="1">
        <v>90.38</v>
      </c>
      <c r="B9040" s="1">
        <v>-9.1195129E-2</v>
      </c>
      <c r="C9040" s="1">
        <v>-1.9413850999999999E-2</v>
      </c>
      <c r="D9040" s="1">
        <v>-1.256433E-2</v>
      </c>
    </row>
    <row r="9041" spans="1:4" x14ac:dyDescent="0.15">
      <c r="A9041" s="1">
        <v>90.39</v>
      </c>
      <c r="B9041" s="1">
        <v>-9.2501409000000007E-2</v>
      </c>
      <c r="C9041" s="1">
        <v>-1.4561164E-2</v>
      </c>
      <c r="D9041" s="1">
        <v>-1.3056379E-2</v>
      </c>
    </row>
    <row r="9042" spans="1:4" x14ac:dyDescent="0.15">
      <c r="A9042" s="1">
        <v>90.4</v>
      </c>
      <c r="B9042" s="1">
        <v>-9.3288019999999999E-2</v>
      </c>
      <c r="C9042" s="1">
        <v>-8.5670837000000003E-3</v>
      </c>
      <c r="D9042" s="1">
        <v>-1.2851415E-2</v>
      </c>
    </row>
    <row r="9043" spans="1:4" x14ac:dyDescent="0.15">
      <c r="A9043" s="1">
        <v>90.41</v>
      </c>
      <c r="B9043" s="1">
        <v>-9.4014094000000006E-2</v>
      </c>
      <c r="C9043" s="1">
        <v>-2.7554442000000002E-3</v>
      </c>
      <c r="D9043" s="1">
        <v>-1.183233E-2</v>
      </c>
    </row>
    <row r="9044" spans="1:4" x14ac:dyDescent="0.15">
      <c r="A9044" s="1">
        <v>90.42</v>
      </c>
      <c r="B9044" s="1">
        <v>-9.5963222000000001E-2</v>
      </c>
      <c r="C9044" s="1">
        <v>2.4045978999999999E-3</v>
      </c>
      <c r="D9044" s="1">
        <v>-9.4699354000000006E-3</v>
      </c>
    </row>
    <row r="9045" spans="1:4" x14ac:dyDescent="0.15">
      <c r="A9045" s="1">
        <v>90.43</v>
      </c>
      <c r="B9045" s="1">
        <v>-9.5873310000000003E-2</v>
      </c>
      <c r="C9045" s="1">
        <v>7.7117373999999999E-3</v>
      </c>
      <c r="D9045" s="1">
        <v>-9.3414043999999995E-3</v>
      </c>
    </row>
    <row r="9046" spans="1:4" x14ac:dyDescent="0.15">
      <c r="A9046" s="1">
        <v>90.44</v>
      </c>
      <c r="B9046" s="1">
        <v>-9.4465966999999998E-2</v>
      </c>
      <c r="C9046" s="1">
        <v>1.3525449E-2</v>
      </c>
      <c r="D9046" s="1">
        <v>-8.3185540000000006E-3</v>
      </c>
    </row>
    <row r="9047" spans="1:4" x14ac:dyDescent="0.15">
      <c r="A9047" s="1">
        <v>90.45</v>
      </c>
      <c r="B9047" s="1">
        <v>-9.4068786000000001E-2</v>
      </c>
      <c r="C9047" s="1">
        <v>1.9728414E-2</v>
      </c>
      <c r="D9047" s="1">
        <v>-6.9753536999999999E-3</v>
      </c>
    </row>
    <row r="9048" spans="1:4" x14ac:dyDescent="0.15">
      <c r="A9048" s="1">
        <v>90.46</v>
      </c>
      <c r="B9048" s="1">
        <v>-9.539723E-2</v>
      </c>
      <c r="C9048" s="1">
        <v>2.4611799E-2</v>
      </c>
      <c r="D9048" s="1">
        <v>-7.4820140000000004E-3</v>
      </c>
    </row>
    <row r="9049" spans="1:4" x14ac:dyDescent="0.15">
      <c r="A9049" s="1">
        <v>90.47</v>
      </c>
      <c r="B9049" s="1">
        <v>-9.5661360000000001E-2</v>
      </c>
      <c r="C9049" s="1">
        <v>3.031124E-2</v>
      </c>
      <c r="D9049" s="1">
        <v>-7.5371051000000001E-3</v>
      </c>
    </row>
    <row r="9050" spans="1:4" x14ac:dyDescent="0.15">
      <c r="A9050" s="1">
        <v>90.48</v>
      </c>
      <c r="B9050" s="1">
        <v>-9.7054555000000001E-2</v>
      </c>
      <c r="C9050" s="1">
        <v>3.4429108E-2</v>
      </c>
      <c r="D9050" s="1">
        <v>-8.2685122999999992E-3</v>
      </c>
    </row>
    <row r="9051" spans="1:4" x14ac:dyDescent="0.15">
      <c r="A9051" s="1">
        <v>90.49</v>
      </c>
      <c r="B9051" s="1">
        <v>-9.7817635E-2</v>
      </c>
      <c r="C9051" s="1">
        <v>3.8115487000000003E-2</v>
      </c>
      <c r="D9051" s="1">
        <v>-8.4233342000000003E-3</v>
      </c>
    </row>
    <row r="9052" spans="1:4" x14ac:dyDescent="0.15">
      <c r="A9052" s="1">
        <v>90.5</v>
      </c>
      <c r="B9052" s="1">
        <v>-9.8559798000000004E-2</v>
      </c>
      <c r="C9052" s="1">
        <v>4.1369354999999997E-2</v>
      </c>
      <c r="D9052" s="1">
        <v>-1.1669949000000001E-2</v>
      </c>
    </row>
    <row r="9053" spans="1:4" x14ac:dyDescent="0.15">
      <c r="A9053" s="1">
        <v>90.51</v>
      </c>
      <c r="B9053" s="1">
        <v>-9.7602224000000001E-2</v>
      </c>
      <c r="C9053" s="1">
        <v>4.4213392999999997E-2</v>
      </c>
      <c r="D9053" s="1">
        <v>-1.4879366E-2</v>
      </c>
    </row>
    <row r="9054" spans="1:4" x14ac:dyDescent="0.15">
      <c r="A9054" s="1">
        <v>90.52</v>
      </c>
      <c r="B9054" s="1">
        <v>-9.6430907999999996E-2</v>
      </c>
      <c r="C9054" s="1">
        <v>4.7087729000000002E-2</v>
      </c>
      <c r="D9054" s="1">
        <v>-1.0596474999999999E-2</v>
      </c>
    </row>
    <row r="9055" spans="1:4" x14ac:dyDescent="0.15">
      <c r="A9055" s="1">
        <v>90.53</v>
      </c>
      <c r="B9055" s="1">
        <v>-9.5421807999999997E-2</v>
      </c>
      <c r="C9055" s="1">
        <v>5.0679751000000002E-2</v>
      </c>
      <c r="D9055" s="1">
        <v>-8.3514745000000008E-3</v>
      </c>
    </row>
    <row r="9056" spans="1:4" x14ac:dyDescent="0.15">
      <c r="A9056" s="1">
        <v>90.54</v>
      </c>
      <c r="B9056" s="1">
        <v>-9.5021664000000006E-2</v>
      </c>
      <c r="C9056" s="1">
        <v>5.4084656000000002E-2</v>
      </c>
      <c r="D9056" s="1">
        <v>-6.6633774999999996E-3</v>
      </c>
    </row>
    <row r="9057" spans="1:4" x14ac:dyDescent="0.15">
      <c r="A9057" s="1">
        <v>90.55</v>
      </c>
      <c r="B9057" s="1">
        <v>-9.3000550000000001E-2</v>
      </c>
      <c r="C9057" s="1">
        <v>5.7164002999999998E-2</v>
      </c>
      <c r="D9057" s="1">
        <v>-5.3877656999999999E-3</v>
      </c>
    </row>
    <row r="9058" spans="1:4" x14ac:dyDescent="0.15">
      <c r="A9058" s="1">
        <v>90.56</v>
      </c>
      <c r="B9058" s="1">
        <v>-9.1745718000000004E-2</v>
      </c>
      <c r="C9058" s="1">
        <v>5.9563496E-2</v>
      </c>
      <c r="D9058" s="1">
        <v>-4.3030663999999996E-3</v>
      </c>
    </row>
    <row r="9059" spans="1:4" x14ac:dyDescent="0.15">
      <c r="A9059" s="1">
        <v>90.57</v>
      </c>
      <c r="B9059" s="1">
        <v>-8.9846085000000006E-2</v>
      </c>
      <c r="C9059" s="1">
        <v>6.2172901000000003E-2</v>
      </c>
      <c r="D9059" s="1">
        <v>-2.6821433999999998E-3</v>
      </c>
    </row>
    <row r="9060" spans="1:4" x14ac:dyDescent="0.15">
      <c r="A9060" s="1">
        <v>90.58</v>
      </c>
      <c r="B9060" s="1">
        <v>-8.7446589000000005E-2</v>
      </c>
      <c r="C9060" s="1">
        <v>6.4600373000000003E-2</v>
      </c>
      <c r="D9060" s="1">
        <v>8.9520142000000004E-4</v>
      </c>
    </row>
    <row r="9061" spans="1:4" x14ac:dyDescent="0.15">
      <c r="A9061" s="1">
        <v>90.59</v>
      </c>
      <c r="B9061" s="1">
        <v>-8.3876942999999995E-2</v>
      </c>
      <c r="C9061" s="1">
        <v>6.6197752999999998E-2</v>
      </c>
      <c r="D9061" s="1">
        <v>4.6218991999999997E-3</v>
      </c>
    </row>
    <row r="9062" spans="1:4" x14ac:dyDescent="0.15">
      <c r="A9062" s="1">
        <v>90.6</v>
      </c>
      <c r="B9062" s="1">
        <v>-8.2051096000000004E-2</v>
      </c>
      <c r="C9062" s="1">
        <v>6.7597316000000005E-2</v>
      </c>
      <c r="D9062" s="1">
        <v>6.3140122999999996E-3</v>
      </c>
    </row>
    <row r="9063" spans="1:4" x14ac:dyDescent="0.15">
      <c r="A9063" s="1">
        <v>90.61</v>
      </c>
      <c r="B9063" s="1">
        <v>-7.9857581999999996E-2</v>
      </c>
      <c r="C9063" s="1">
        <v>6.9888546999999995E-2</v>
      </c>
      <c r="D9063" s="1">
        <v>7.6842229E-3</v>
      </c>
    </row>
    <row r="9064" spans="1:4" x14ac:dyDescent="0.15">
      <c r="A9064" s="1">
        <v>90.62</v>
      </c>
      <c r="B9064" s="1">
        <v>-7.6435520000000007E-2</v>
      </c>
      <c r="C9064" s="1">
        <v>6.8916037999999999E-2</v>
      </c>
      <c r="D9064" s="1">
        <v>1.1352052E-2</v>
      </c>
    </row>
    <row r="9065" spans="1:4" x14ac:dyDescent="0.15">
      <c r="A9065" s="1">
        <v>90.63</v>
      </c>
      <c r="B9065" s="1">
        <v>-7.2697247000000007E-2</v>
      </c>
      <c r="C9065" s="1">
        <v>6.6059587000000003E-2</v>
      </c>
      <c r="D9065" s="1">
        <v>1.4859175000000001E-2</v>
      </c>
    </row>
    <row r="9066" spans="1:4" x14ac:dyDescent="0.15">
      <c r="A9066" s="1">
        <v>90.64</v>
      </c>
      <c r="B9066" s="1">
        <v>-6.9182366999999995E-2</v>
      </c>
      <c r="C9066" s="1">
        <v>6.5369523999999998E-2</v>
      </c>
      <c r="D9066" s="1">
        <v>1.6768700000000001E-2</v>
      </c>
    </row>
    <row r="9067" spans="1:4" x14ac:dyDescent="0.15">
      <c r="A9067" s="1">
        <v>90.65</v>
      </c>
      <c r="B9067" s="1">
        <v>-6.3104248000000002E-2</v>
      </c>
      <c r="C9067" s="1">
        <v>6.4127965999999995E-2</v>
      </c>
      <c r="D9067" s="1">
        <v>1.8879824E-2</v>
      </c>
    </row>
    <row r="9068" spans="1:4" x14ac:dyDescent="0.15">
      <c r="A9068" s="1">
        <v>90.66</v>
      </c>
      <c r="B9068" s="1">
        <v>-5.9562606999999997E-2</v>
      </c>
      <c r="C9068" s="1">
        <v>6.3896091000000002E-2</v>
      </c>
      <c r="D9068" s="1">
        <v>2.0640497000000001E-2</v>
      </c>
    </row>
    <row r="9069" spans="1:4" x14ac:dyDescent="0.15">
      <c r="A9069" s="1">
        <v>90.67</v>
      </c>
      <c r="B9069" s="1">
        <v>-5.7638726000000001E-2</v>
      </c>
      <c r="C9069" s="1">
        <v>6.5006140000000004E-2</v>
      </c>
      <c r="D9069" s="1">
        <v>2.3046773999999999E-2</v>
      </c>
    </row>
    <row r="9070" spans="1:4" x14ac:dyDescent="0.15">
      <c r="A9070" s="1">
        <v>90.68</v>
      </c>
      <c r="B9070" s="1">
        <v>-5.4063109999999998E-2</v>
      </c>
      <c r="C9070" s="1">
        <v>6.5065089000000007E-2</v>
      </c>
      <c r="D9070" s="1">
        <v>2.7407675999999999E-2</v>
      </c>
    </row>
    <row r="9071" spans="1:4" x14ac:dyDescent="0.15">
      <c r="A9071" s="1">
        <v>90.69</v>
      </c>
      <c r="B9071" s="1">
        <v>-5.2244708000000001E-2</v>
      </c>
      <c r="C9071" s="1">
        <v>6.4208971000000004E-2</v>
      </c>
      <c r="D9071" s="1">
        <v>3.0832854999999999E-2</v>
      </c>
    </row>
    <row r="9072" spans="1:4" x14ac:dyDescent="0.15">
      <c r="A9072" s="1">
        <v>90.7</v>
      </c>
      <c r="B9072" s="1">
        <v>-5.1079089000000001E-2</v>
      </c>
      <c r="C9072" s="1">
        <v>6.4359919000000002E-2</v>
      </c>
      <c r="D9072" s="1">
        <v>3.3467686000000003E-2</v>
      </c>
    </row>
    <row r="9073" spans="1:4" x14ac:dyDescent="0.15">
      <c r="A9073" s="1">
        <v>90.71</v>
      </c>
      <c r="B9073" s="1">
        <v>-4.9091559E-2</v>
      </c>
      <c r="C9073" s="1">
        <v>6.5849789000000006E-2</v>
      </c>
      <c r="D9073" s="1">
        <v>3.5611503000000003E-2</v>
      </c>
    </row>
    <row r="9074" spans="1:4" x14ac:dyDescent="0.15">
      <c r="A9074" s="1">
        <v>90.72</v>
      </c>
      <c r="B9074" s="1">
        <v>-4.6156518000000001E-2</v>
      </c>
      <c r="C9074" s="1">
        <v>6.4526876999999996E-2</v>
      </c>
      <c r="D9074" s="1">
        <v>3.8794915999999999E-2</v>
      </c>
    </row>
    <row r="9075" spans="1:4" x14ac:dyDescent="0.15">
      <c r="A9075" s="1">
        <v>90.73</v>
      </c>
      <c r="B9075" s="1">
        <v>-4.3614557999999998E-2</v>
      </c>
      <c r="C9075" s="1">
        <v>6.2298892000000002E-2</v>
      </c>
      <c r="D9075" s="1">
        <v>4.3083676000000001E-2</v>
      </c>
    </row>
    <row r="9076" spans="1:4" x14ac:dyDescent="0.15">
      <c r="A9076" s="1">
        <v>90.74</v>
      </c>
      <c r="B9076" s="1">
        <v>-4.2197684999999999E-2</v>
      </c>
      <c r="C9076" s="1">
        <v>6.2699582000000004E-2</v>
      </c>
      <c r="D9076" s="1">
        <v>4.6138429000000002E-2</v>
      </c>
    </row>
    <row r="9077" spans="1:4" x14ac:dyDescent="0.15">
      <c r="A9077" s="1">
        <v>90.75</v>
      </c>
      <c r="B9077" s="1">
        <v>-4.0273309E-2</v>
      </c>
      <c r="C9077" s="1">
        <v>6.1389510000000001E-2</v>
      </c>
      <c r="D9077" s="1">
        <v>4.8707607E-2</v>
      </c>
    </row>
    <row r="9078" spans="1:4" x14ac:dyDescent="0.15">
      <c r="A9078" s="1">
        <v>90.76</v>
      </c>
      <c r="B9078" s="1">
        <v>-3.7690077000000002E-2</v>
      </c>
      <c r="C9078" s="1">
        <v>5.8666168999999997E-2</v>
      </c>
      <c r="D9078" s="1">
        <v>5.0550378999999999E-2</v>
      </c>
    </row>
    <row r="9079" spans="1:4" x14ac:dyDescent="0.15">
      <c r="A9079" s="1">
        <v>90.77</v>
      </c>
      <c r="B9079" s="1">
        <v>-3.6610805000000003E-2</v>
      </c>
      <c r="C9079" s="1">
        <v>5.6151845999999998E-2</v>
      </c>
      <c r="D9079" s="1">
        <v>5.2770610000000003E-2</v>
      </c>
    </row>
    <row r="9080" spans="1:4" x14ac:dyDescent="0.15">
      <c r="A9080" s="1">
        <v>90.78</v>
      </c>
      <c r="B9080" s="1">
        <v>-3.3053786000000002E-2</v>
      </c>
      <c r="C9080" s="1">
        <v>5.4211086999999998E-2</v>
      </c>
      <c r="D9080" s="1">
        <v>5.491356E-2</v>
      </c>
    </row>
    <row r="9081" spans="1:4" x14ac:dyDescent="0.15">
      <c r="A9081" s="1">
        <v>90.79</v>
      </c>
      <c r="B9081" s="1">
        <v>-2.9437069999999999E-2</v>
      </c>
      <c r="C9081" s="1">
        <v>5.0805243E-2</v>
      </c>
      <c r="D9081" s="1">
        <v>5.5935394999999999E-2</v>
      </c>
    </row>
    <row r="9082" spans="1:4" x14ac:dyDescent="0.15">
      <c r="A9082" s="1">
        <v>90.8</v>
      </c>
      <c r="B9082" s="1">
        <v>-2.5307598000000001E-2</v>
      </c>
      <c r="C9082" s="1">
        <v>4.9289975E-2</v>
      </c>
      <c r="D9082" s="1">
        <v>5.7518009000000002E-2</v>
      </c>
    </row>
    <row r="9083" spans="1:4" x14ac:dyDescent="0.15">
      <c r="A9083" s="1">
        <v>90.81</v>
      </c>
      <c r="B9083" s="1">
        <v>-2.2021466999999999E-2</v>
      </c>
      <c r="C9083" s="1">
        <v>4.6824158999999997E-2</v>
      </c>
      <c r="D9083" s="1">
        <v>5.8051672999999998E-2</v>
      </c>
    </row>
    <row r="9084" spans="1:4" x14ac:dyDescent="0.15">
      <c r="A9084" s="1">
        <v>90.82</v>
      </c>
      <c r="B9084" s="1">
        <v>-1.8093250000000002E-2</v>
      </c>
      <c r="C9084" s="1">
        <v>4.4034497999999998E-2</v>
      </c>
      <c r="D9084" s="1">
        <v>5.7877581999999997E-2</v>
      </c>
    </row>
    <row r="9085" spans="1:4" x14ac:dyDescent="0.15">
      <c r="A9085" s="1">
        <v>90.83</v>
      </c>
      <c r="B9085" s="1">
        <v>-1.3614948E-2</v>
      </c>
      <c r="C9085" s="1">
        <v>4.1005182000000001E-2</v>
      </c>
      <c r="D9085" s="1">
        <v>6.0163360999999999E-2</v>
      </c>
    </row>
    <row r="9086" spans="1:4" x14ac:dyDescent="0.15">
      <c r="A9086" s="1">
        <v>90.84</v>
      </c>
      <c r="B9086" s="1">
        <v>-9.0404865999999997E-3</v>
      </c>
      <c r="C9086" s="1">
        <v>3.9338977999999997E-2</v>
      </c>
      <c r="D9086" s="1">
        <v>6.1641383000000001E-2</v>
      </c>
    </row>
    <row r="9087" spans="1:4" x14ac:dyDescent="0.15">
      <c r="A9087" s="1">
        <v>90.85</v>
      </c>
      <c r="B9087" s="1">
        <v>-3.7394037999999999E-3</v>
      </c>
      <c r="C9087" s="1">
        <v>3.5890053999999998E-2</v>
      </c>
      <c r="D9087" s="1">
        <v>6.3167241999999998E-2</v>
      </c>
    </row>
    <row r="9088" spans="1:4" x14ac:dyDescent="0.15">
      <c r="A9088" s="1">
        <v>90.86</v>
      </c>
      <c r="B9088" s="1">
        <v>2.5975402999999998E-3</v>
      </c>
      <c r="C9088" s="1">
        <v>3.1886302999999998E-2</v>
      </c>
      <c r="D9088" s="1">
        <v>6.2104959000000001E-2</v>
      </c>
    </row>
    <row r="9089" spans="1:4" x14ac:dyDescent="0.15">
      <c r="A9089" s="1">
        <v>90.87</v>
      </c>
      <c r="B9089" s="1">
        <v>8.6349626000000006E-3</v>
      </c>
      <c r="C9089" s="1">
        <v>2.757919E-2</v>
      </c>
      <c r="D9089" s="1">
        <v>6.2826186000000006E-2</v>
      </c>
    </row>
    <row r="9090" spans="1:4" x14ac:dyDescent="0.15">
      <c r="A9090" s="1">
        <v>90.88</v>
      </c>
      <c r="B9090" s="1">
        <v>1.4722127999999999E-2</v>
      </c>
      <c r="C9090" s="1">
        <v>2.5007399E-2</v>
      </c>
      <c r="D9090" s="1">
        <v>6.1676443999999997E-2</v>
      </c>
    </row>
    <row r="9091" spans="1:4" x14ac:dyDescent="0.15">
      <c r="A9091" s="1">
        <v>90.89</v>
      </c>
      <c r="B9091" s="1">
        <v>2.0423424999999999E-2</v>
      </c>
      <c r="C9091" s="1">
        <v>2.1184372E-2</v>
      </c>
      <c r="D9091" s="1">
        <v>6.0354892E-2</v>
      </c>
    </row>
    <row r="9092" spans="1:4" x14ac:dyDescent="0.15">
      <c r="A9092" s="1">
        <v>90.9</v>
      </c>
      <c r="B9092" s="1">
        <v>2.6901244000000001E-2</v>
      </c>
      <c r="C9092" s="1">
        <v>1.7827196999999999E-2</v>
      </c>
      <c r="D9092" s="1">
        <v>5.9010670000000001E-2</v>
      </c>
    </row>
    <row r="9093" spans="1:4" x14ac:dyDescent="0.15">
      <c r="A9093" s="1">
        <v>90.91</v>
      </c>
      <c r="B9093" s="1">
        <v>3.5112167E-2</v>
      </c>
      <c r="C9093" s="1">
        <v>1.5036519999999999E-2</v>
      </c>
      <c r="D9093" s="1">
        <v>5.9115112999999997E-2</v>
      </c>
    </row>
    <row r="9094" spans="1:4" x14ac:dyDescent="0.15">
      <c r="A9094" s="1">
        <v>90.92</v>
      </c>
      <c r="B9094" s="1">
        <v>4.296556E-2</v>
      </c>
      <c r="C9094" s="1">
        <v>1.4666497000000001E-2</v>
      </c>
      <c r="D9094" s="1">
        <v>5.8059618E-2</v>
      </c>
    </row>
    <row r="9095" spans="1:4" x14ac:dyDescent="0.15">
      <c r="A9095" s="1">
        <v>90.93</v>
      </c>
      <c r="B9095" s="1">
        <v>4.9815821000000003E-2</v>
      </c>
      <c r="C9095" s="1">
        <v>1.3538834E-2</v>
      </c>
      <c r="D9095" s="1">
        <v>5.5473340000000003E-2</v>
      </c>
    </row>
    <row r="9096" spans="1:4" x14ac:dyDescent="0.15">
      <c r="A9096" s="1">
        <v>90.94</v>
      </c>
      <c r="B9096" s="1">
        <v>5.6176430999999999E-2</v>
      </c>
      <c r="C9096" s="1">
        <v>1.4626793000000001E-2</v>
      </c>
      <c r="D9096" s="1">
        <v>5.3101466E-2</v>
      </c>
    </row>
    <row r="9097" spans="1:4" x14ac:dyDescent="0.15">
      <c r="A9097" s="1">
        <v>90.95</v>
      </c>
      <c r="B9097" s="1">
        <v>6.3041351999999995E-2</v>
      </c>
      <c r="C9097" s="1">
        <v>1.4946212E-2</v>
      </c>
      <c r="D9097" s="1">
        <v>5.0744095000000003E-2</v>
      </c>
    </row>
    <row r="9098" spans="1:4" x14ac:dyDescent="0.15">
      <c r="A9098" s="1">
        <v>90.96</v>
      </c>
      <c r="B9098" s="1">
        <v>7.0344139E-2</v>
      </c>
      <c r="C9098" s="1">
        <v>1.4946404E-2</v>
      </c>
      <c r="D9098" s="1">
        <v>4.7769646999999998E-2</v>
      </c>
    </row>
    <row r="9099" spans="1:4" x14ac:dyDescent="0.15">
      <c r="A9099" s="1">
        <v>90.97</v>
      </c>
      <c r="B9099" s="1">
        <v>7.6172883999999996E-2</v>
      </c>
      <c r="C9099" s="1">
        <v>1.5170161E-2</v>
      </c>
      <c r="D9099" s="1">
        <v>4.4086578000000001E-2</v>
      </c>
    </row>
    <row r="9100" spans="1:4" x14ac:dyDescent="0.15">
      <c r="A9100" s="1">
        <v>90.98</v>
      </c>
      <c r="B9100" s="1">
        <v>8.1492413999999999E-2</v>
      </c>
      <c r="C9100" s="1">
        <v>1.6130571999999999E-2</v>
      </c>
      <c r="D9100" s="1">
        <v>4.1242742999999998E-2</v>
      </c>
    </row>
    <row r="9101" spans="1:4" x14ac:dyDescent="0.15">
      <c r="A9101" s="1">
        <v>90.99</v>
      </c>
      <c r="B9101" s="1">
        <v>8.7273707000000006E-2</v>
      </c>
      <c r="C9101" s="1">
        <v>1.6233436E-2</v>
      </c>
      <c r="D9101" s="1">
        <v>3.8088071000000001E-2</v>
      </c>
    </row>
    <row r="9102" spans="1:4" x14ac:dyDescent="0.15">
      <c r="A9102" s="1">
        <v>91</v>
      </c>
      <c r="B9102" s="1">
        <v>9.3687128999999994E-2</v>
      </c>
      <c r="C9102" s="1">
        <v>1.5868678000000001E-2</v>
      </c>
      <c r="D9102" s="1">
        <v>3.4253654000000001E-2</v>
      </c>
    </row>
    <row r="9103" spans="1:4" x14ac:dyDescent="0.15">
      <c r="A9103" s="1">
        <v>91.01</v>
      </c>
      <c r="B9103" s="1">
        <v>9.9806186000000005E-2</v>
      </c>
      <c r="C9103" s="1">
        <v>1.5819053E-2</v>
      </c>
      <c r="D9103" s="1">
        <v>3.0535596000000002E-2</v>
      </c>
    </row>
    <row r="9104" spans="1:4" x14ac:dyDescent="0.15">
      <c r="A9104" s="1">
        <v>91.02</v>
      </c>
      <c r="B9104" s="1">
        <v>0.10547181</v>
      </c>
      <c r="C9104" s="1">
        <v>1.6247228999999998E-2</v>
      </c>
      <c r="D9104" s="1">
        <v>2.7551242E-2</v>
      </c>
    </row>
    <row r="9105" spans="1:4" x14ac:dyDescent="0.15">
      <c r="A9105" s="1">
        <v>91.03</v>
      </c>
      <c r="B9105" s="1">
        <v>0.11117689</v>
      </c>
      <c r="C9105" s="1">
        <v>1.5414254E-2</v>
      </c>
      <c r="D9105" s="1">
        <v>2.4120976999999998E-2</v>
      </c>
    </row>
    <row r="9106" spans="1:4" x14ac:dyDescent="0.15">
      <c r="A9106" s="1">
        <v>91.04</v>
      </c>
      <c r="B9106" s="1">
        <v>0.1176285</v>
      </c>
      <c r="C9106" s="1">
        <v>1.5770040999999999E-2</v>
      </c>
      <c r="D9106" s="1">
        <v>2.0551613E-2</v>
      </c>
    </row>
    <row r="9107" spans="1:4" x14ac:dyDescent="0.15">
      <c r="A9107" s="1">
        <v>91.05</v>
      </c>
      <c r="B9107" s="1">
        <v>0.12372779</v>
      </c>
      <c r="C9107" s="1">
        <v>1.5214952E-2</v>
      </c>
      <c r="D9107" s="1">
        <v>1.5537977999999999E-2</v>
      </c>
    </row>
    <row r="9108" spans="1:4" x14ac:dyDescent="0.15">
      <c r="A9108" s="1">
        <v>91.06</v>
      </c>
      <c r="B9108" s="1">
        <v>0.12946843</v>
      </c>
      <c r="C9108" s="1">
        <v>1.5317984E-2</v>
      </c>
      <c r="D9108" s="1">
        <v>1.0648651E-2</v>
      </c>
    </row>
    <row r="9109" spans="1:4" x14ac:dyDescent="0.15">
      <c r="A9109" s="1">
        <v>91.07</v>
      </c>
      <c r="B9109" s="1">
        <v>0.13614627000000001</v>
      </c>
      <c r="C9109" s="1">
        <v>1.562231E-2</v>
      </c>
      <c r="D9109" s="1">
        <v>7.8194465000000005E-3</v>
      </c>
    </row>
    <row r="9110" spans="1:4" x14ac:dyDescent="0.15">
      <c r="A9110" s="1">
        <v>91.08</v>
      </c>
      <c r="B9110" s="1">
        <v>0.14347673999999999</v>
      </c>
      <c r="C9110" s="1">
        <v>1.6183511000000001E-2</v>
      </c>
      <c r="D9110" s="1">
        <v>5.4149873000000001E-3</v>
      </c>
    </row>
    <row r="9111" spans="1:4" x14ac:dyDescent="0.15">
      <c r="A9111" s="1">
        <v>91.09</v>
      </c>
      <c r="B9111" s="1">
        <v>0.1486104</v>
      </c>
      <c r="C9111" s="1">
        <v>1.7452158999999998E-2</v>
      </c>
      <c r="D9111" s="1">
        <v>2.3932747000000002E-3</v>
      </c>
    </row>
    <row r="9112" spans="1:4" x14ac:dyDescent="0.15">
      <c r="A9112" s="1">
        <v>91.1</v>
      </c>
      <c r="B9112" s="1">
        <v>0.15354919</v>
      </c>
      <c r="C9112" s="1">
        <v>1.8668688999999999E-2</v>
      </c>
      <c r="D9112" s="1">
        <v>1.1338047E-3</v>
      </c>
    </row>
    <row r="9113" spans="1:4" x14ac:dyDescent="0.15">
      <c r="A9113" s="1">
        <v>91.11</v>
      </c>
      <c r="B9113" s="1">
        <v>0.15862066999999999</v>
      </c>
      <c r="C9113" s="1">
        <v>1.7824950999999999E-2</v>
      </c>
      <c r="D9113" s="1">
        <v>5.1053515999999999E-5</v>
      </c>
    </row>
    <row r="9114" spans="1:4" x14ac:dyDescent="0.15">
      <c r="A9114" s="1">
        <v>91.12</v>
      </c>
      <c r="B9114" s="1">
        <v>0.16565547999999999</v>
      </c>
      <c r="C9114" s="1">
        <v>1.7374826999999999E-2</v>
      </c>
      <c r="D9114" s="1">
        <v>-1.9246629E-3</v>
      </c>
    </row>
    <row r="9115" spans="1:4" x14ac:dyDescent="0.15">
      <c r="A9115" s="1">
        <v>91.13</v>
      </c>
      <c r="B9115" s="1">
        <v>0.17044967</v>
      </c>
      <c r="C9115" s="1">
        <v>1.6146974000000001E-2</v>
      </c>
      <c r="D9115" s="1">
        <v>-4.6579967E-3</v>
      </c>
    </row>
    <row r="9116" spans="1:4" x14ac:dyDescent="0.15">
      <c r="A9116" s="1">
        <v>91.14</v>
      </c>
      <c r="B9116" s="1">
        <v>0.17668517</v>
      </c>
      <c r="C9116" s="1">
        <v>1.6716379E-2</v>
      </c>
      <c r="D9116" s="1">
        <v>-6.9358565000000004E-3</v>
      </c>
    </row>
    <row r="9117" spans="1:4" x14ac:dyDescent="0.15">
      <c r="A9117" s="1">
        <v>91.15</v>
      </c>
      <c r="B9117" s="1">
        <v>0.18203538</v>
      </c>
      <c r="C9117" s="1">
        <v>1.5865331999999999E-2</v>
      </c>
      <c r="D9117" s="1">
        <v>-6.8817588999999998E-3</v>
      </c>
    </row>
    <row r="9118" spans="1:4" x14ac:dyDescent="0.15">
      <c r="A9118" s="1">
        <v>91.16</v>
      </c>
      <c r="B9118" s="1">
        <v>0.18806044</v>
      </c>
      <c r="C9118" s="1">
        <v>1.6854449000000001E-2</v>
      </c>
      <c r="D9118" s="1">
        <v>-8.5790634999999994E-3</v>
      </c>
    </row>
    <row r="9119" spans="1:4" x14ac:dyDescent="0.15">
      <c r="A9119" s="1">
        <v>91.17</v>
      </c>
      <c r="B9119" s="1">
        <v>0.19135376000000001</v>
      </c>
      <c r="C9119" s="1">
        <v>1.7427430000000001E-2</v>
      </c>
      <c r="D9119" s="1">
        <v>-1.0119179000000001E-2</v>
      </c>
    </row>
    <row r="9120" spans="1:4" x14ac:dyDescent="0.15">
      <c r="A9120" s="1">
        <v>91.18</v>
      </c>
      <c r="B9120" s="1">
        <v>0.19615149000000001</v>
      </c>
      <c r="C9120" s="1">
        <v>1.7168342E-2</v>
      </c>
      <c r="D9120" s="1">
        <v>-1.1088529999999999E-2</v>
      </c>
    </row>
    <row r="9121" spans="1:4" x14ac:dyDescent="0.15">
      <c r="A9121" s="1">
        <v>91.19</v>
      </c>
      <c r="B9121" s="1">
        <v>0.2005903</v>
      </c>
      <c r="C9121" s="1">
        <v>1.6278877000000001E-2</v>
      </c>
      <c r="D9121" s="1">
        <v>-1.138757E-2</v>
      </c>
    </row>
    <row r="9122" spans="1:4" x14ac:dyDescent="0.15">
      <c r="A9122" s="1">
        <v>91.2</v>
      </c>
      <c r="B9122" s="1">
        <v>0.20294147000000001</v>
      </c>
      <c r="C9122" s="1">
        <v>1.7052721999999999E-2</v>
      </c>
      <c r="D9122" s="1">
        <v>-1.278578E-2</v>
      </c>
    </row>
    <row r="9123" spans="1:4" x14ac:dyDescent="0.15">
      <c r="A9123" s="1">
        <v>91.21</v>
      </c>
      <c r="B9123" s="1">
        <v>0.20572349000000001</v>
      </c>
      <c r="C9123" s="1">
        <v>1.8323533999999999E-2</v>
      </c>
      <c r="D9123" s="1">
        <v>-1.5005467E-2</v>
      </c>
    </row>
    <row r="9124" spans="1:4" x14ac:dyDescent="0.15">
      <c r="A9124" s="1">
        <v>91.22</v>
      </c>
      <c r="B9124" s="1">
        <v>0.21050462</v>
      </c>
      <c r="C9124" s="1">
        <v>1.9451686999999999E-2</v>
      </c>
      <c r="D9124" s="1">
        <v>-1.6350745999999999E-2</v>
      </c>
    </row>
    <row r="9125" spans="1:4" x14ac:dyDescent="0.15">
      <c r="A9125" s="1">
        <v>91.23</v>
      </c>
      <c r="B9125" s="1">
        <v>0.21469595</v>
      </c>
      <c r="C9125" s="1">
        <v>1.9839211999999998E-2</v>
      </c>
      <c r="D9125" s="1">
        <v>-1.6897489000000002E-2</v>
      </c>
    </row>
    <row r="9126" spans="1:4" x14ac:dyDescent="0.15">
      <c r="A9126" s="1">
        <v>91.24</v>
      </c>
      <c r="B9126" s="1">
        <v>0.21514072000000001</v>
      </c>
      <c r="C9126" s="1">
        <v>2.0288153E-2</v>
      </c>
      <c r="D9126" s="1">
        <v>-1.7544899999999999E-2</v>
      </c>
    </row>
    <row r="9127" spans="1:4" x14ac:dyDescent="0.15">
      <c r="A9127" s="1">
        <v>91.25</v>
      </c>
      <c r="B9127" s="1">
        <v>0.21634624999999999</v>
      </c>
      <c r="C9127" s="1">
        <v>2.0765487999999999E-2</v>
      </c>
      <c r="D9127" s="1">
        <v>-1.8679217000000001E-2</v>
      </c>
    </row>
    <row r="9128" spans="1:4" x14ac:dyDescent="0.15">
      <c r="A9128" s="1">
        <v>91.26</v>
      </c>
      <c r="B9128" s="1">
        <v>0.21331734999999999</v>
      </c>
      <c r="C9128" s="1">
        <v>2.1362181000000001E-2</v>
      </c>
      <c r="D9128" s="1">
        <v>-2.1551855000000002E-2</v>
      </c>
    </row>
    <row r="9129" spans="1:4" x14ac:dyDescent="0.15">
      <c r="A9129" s="1">
        <v>91.27</v>
      </c>
      <c r="B9129" s="1">
        <v>0.21094173999999999</v>
      </c>
      <c r="C9129" s="1">
        <v>2.2081694999999998E-2</v>
      </c>
      <c r="D9129" s="1">
        <v>-2.2333044E-2</v>
      </c>
    </row>
    <row r="9130" spans="1:4" x14ac:dyDescent="0.15">
      <c r="A9130" s="1">
        <v>91.28</v>
      </c>
      <c r="B9130" s="1">
        <v>0.21031105</v>
      </c>
      <c r="C9130" s="1">
        <v>2.3305180000000002E-2</v>
      </c>
      <c r="D9130" s="1">
        <v>-2.3435912999999999E-2</v>
      </c>
    </row>
    <row r="9131" spans="1:4" x14ac:dyDescent="0.15">
      <c r="A9131" s="1">
        <v>91.29</v>
      </c>
      <c r="B9131" s="1">
        <v>0.20983462</v>
      </c>
      <c r="C9131" s="1">
        <v>2.3868464999999998E-2</v>
      </c>
      <c r="D9131" s="1">
        <v>-2.3944091000000001E-2</v>
      </c>
    </row>
    <row r="9132" spans="1:4" x14ac:dyDescent="0.15">
      <c r="A9132" s="1">
        <v>91.3</v>
      </c>
      <c r="B9132" s="1">
        <v>0.20837548</v>
      </c>
      <c r="C9132" s="1">
        <v>2.5453419000000001E-2</v>
      </c>
      <c r="D9132" s="1">
        <v>-2.7187736000000001E-2</v>
      </c>
    </row>
    <row r="9133" spans="1:4" x14ac:dyDescent="0.15">
      <c r="A9133" s="1">
        <v>91.31</v>
      </c>
      <c r="B9133" s="1">
        <v>0.20539930000000001</v>
      </c>
      <c r="C9133" s="1">
        <v>2.7641498E-2</v>
      </c>
      <c r="D9133" s="1">
        <v>-2.8961213E-2</v>
      </c>
    </row>
    <row r="9134" spans="1:4" x14ac:dyDescent="0.15">
      <c r="A9134" s="1">
        <v>91.32</v>
      </c>
      <c r="B9134" s="1">
        <v>0.20186665000000001</v>
      </c>
      <c r="C9134" s="1">
        <v>2.9693504999999999E-2</v>
      </c>
      <c r="D9134" s="1">
        <v>-2.9819531999999999E-2</v>
      </c>
    </row>
    <row r="9135" spans="1:4" x14ac:dyDescent="0.15">
      <c r="A9135" s="1">
        <v>91.33</v>
      </c>
      <c r="B9135" s="1">
        <v>0.19835899000000001</v>
      </c>
      <c r="C9135" s="1">
        <v>2.9729410000000001E-2</v>
      </c>
      <c r="D9135" s="1">
        <v>-3.0357393E-2</v>
      </c>
    </row>
    <row r="9136" spans="1:4" x14ac:dyDescent="0.15">
      <c r="A9136" s="1">
        <v>91.34</v>
      </c>
      <c r="B9136" s="1">
        <v>0.19498650000000001</v>
      </c>
      <c r="C9136" s="1">
        <v>3.0262784000000001E-2</v>
      </c>
      <c r="D9136" s="1">
        <v>-3.2782262999999999E-2</v>
      </c>
    </row>
    <row r="9137" spans="1:4" x14ac:dyDescent="0.15">
      <c r="A9137" s="1">
        <v>91.35</v>
      </c>
      <c r="B9137" s="1">
        <v>0.19052717</v>
      </c>
      <c r="C9137" s="1">
        <v>3.1722528999999999E-2</v>
      </c>
      <c r="D9137" s="1">
        <v>-3.3295506000000002E-2</v>
      </c>
    </row>
    <row r="9138" spans="1:4" x14ac:dyDescent="0.15">
      <c r="A9138" s="1">
        <v>91.36</v>
      </c>
      <c r="B9138" s="1">
        <v>0.18414453</v>
      </c>
      <c r="C9138" s="1">
        <v>3.2850090999999998E-2</v>
      </c>
      <c r="D9138" s="1">
        <v>-3.4330144999999999E-2</v>
      </c>
    </row>
    <row r="9139" spans="1:4" x14ac:dyDescent="0.15">
      <c r="A9139" s="1">
        <v>91.37</v>
      </c>
      <c r="B9139" s="1">
        <v>0.17735122</v>
      </c>
      <c r="C9139" s="1">
        <v>3.4664741999999998E-2</v>
      </c>
      <c r="D9139" s="1">
        <v>-3.6004068E-2</v>
      </c>
    </row>
    <row r="9140" spans="1:4" x14ac:dyDescent="0.15">
      <c r="A9140" s="1">
        <v>91.38</v>
      </c>
      <c r="B9140" s="1">
        <v>0.17260787</v>
      </c>
      <c r="C9140" s="1">
        <v>3.5492899000000001E-2</v>
      </c>
      <c r="D9140" s="1">
        <v>-3.9048858999999998E-2</v>
      </c>
    </row>
    <row r="9141" spans="1:4" x14ac:dyDescent="0.15">
      <c r="A9141" s="1">
        <v>91.39</v>
      </c>
      <c r="B9141" s="1">
        <v>0.16842550000000001</v>
      </c>
      <c r="C9141" s="1">
        <v>3.5600566E-2</v>
      </c>
      <c r="D9141" s="1">
        <v>-4.1362194999999997E-2</v>
      </c>
    </row>
    <row r="9142" spans="1:4" x14ac:dyDescent="0.15">
      <c r="A9142" s="1">
        <v>91.4</v>
      </c>
      <c r="B9142" s="1">
        <v>0.16188145000000001</v>
      </c>
      <c r="C9142" s="1">
        <v>3.7003613999999997E-2</v>
      </c>
      <c r="D9142" s="1">
        <v>-4.3672513000000003E-2</v>
      </c>
    </row>
    <row r="9143" spans="1:4" x14ac:dyDescent="0.15">
      <c r="A9143" s="1">
        <v>91.41</v>
      </c>
      <c r="B9143" s="1">
        <v>0.15450248999999999</v>
      </c>
      <c r="C9143" s="1">
        <v>3.7765919000000002E-2</v>
      </c>
      <c r="D9143" s="1">
        <v>-4.6021438999999997E-2</v>
      </c>
    </row>
    <row r="9144" spans="1:4" x14ac:dyDescent="0.15">
      <c r="A9144" s="1">
        <v>91.42</v>
      </c>
      <c r="B9144" s="1">
        <v>0.14558914000000001</v>
      </c>
      <c r="C9144" s="1">
        <v>3.6713212000000002E-2</v>
      </c>
      <c r="D9144" s="1">
        <v>-4.7556414999999998E-2</v>
      </c>
    </row>
    <row r="9145" spans="1:4" x14ac:dyDescent="0.15">
      <c r="A9145" s="1">
        <v>91.43</v>
      </c>
      <c r="B9145" s="1">
        <v>0.13757510000000001</v>
      </c>
      <c r="C9145" s="1">
        <v>3.4939994000000002E-2</v>
      </c>
      <c r="D9145" s="1">
        <v>-4.7759864999999999E-2</v>
      </c>
    </row>
    <row r="9146" spans="1:4" x14ac:dyDescent="0.15">
      <c r="A9146" s="1">
        <v>91.44</v>
      </c>
      <c r="B9146" s="1">
        <v>0.12968673</v>
      </c>
      <c r="C9146" s="1">
        <v>3.5262010000000003E-2</v>
      </c>
      <c r="D9146" s="1">
        <v>-5.0658504E-2</v>
      </c>
    </row>
    <row r="9147" spans="1:4" x14ac:dyDescent="0.15">
      <c r="A9147" s="1">
        <v>91.45</v>
      </c>
      <c r="B9147" s="1">
        <v>0.12201239999999999</v>
      </c>
      <c r="C9147" s="1">
        <v>3.6882129999999999E-2</v>
      </c>
      <c r="D9147" s="1">
        <v>-5.3485737999999998E-2</v>
      </c>
    </row>
    <row r="9148" spans="1:4" x14ac:dyDescent="0.15">
      <c r="A9148" s="1">
        <v>91.46</v>
      </c>
      <c r="B9148" s="1">
        <v>0.1131264</v>
      </c>
      <c r="C9148" s="1">
        <v>3.6723619999999998E-2</v>
      </c>
      <c r="D9148" s="1">
        <v>-5.6974561E-2</v>
      </c>
    </row>
    <row r="9149" spans="1:4" x14ac:dyDescent="0.15">
      <c r="A9149" s="1">
        <v>91.47</v>
      </c>
      <c r="B9149" s="1">
        <v>0.10431012000000001</v>
      </c>
      <c r="C9149" s="1">
        <v>3.5393822999999998E-2</v>
      </c>
      <c r="D9149" s="1">
        <v>-5.9153241000000002E-2</v>
      </c>
    </row>
    <row r="9150" spans="1:4" x14ac:dyDescent="0.15">
      <c r="A9150" s="1">
        <v>91.48</v>
      </c>
      <c r="B9150" s="1">
        <v>9.5805409999999994E-2</v>
      </c>
      <c r="C9150" s="1">
        <v>3.4489506000000003E-2</v>
      </c>
      <c r="D9150" s="1">
        <v>-6.0794775000000002E-2</v>
      </c>
    </row>
    <row r="9151" spans="1:4" x14ac:dyDescent="0.15">
      <c r="A9151" s="1">
        <v>91.49</v>
      </c>
      <c r="B9151" s="1">
        <v>8.7367162999999998E-2</v>
      </c>
      <c r="C9151" s="1">
        <v>3.352803E-2</v>
      </c>
      <c r="D9151" s="1">
        <v>-6.3951052999999994E-2</v>
      </c>
    </row>
    <row r="9152" spans="1:4" x14ac:dyDescent="0.15">
      <c r="A9152" s="1">
        <v>91.5</v>
      </c>
      <c r="B9152" s="1">
        <v>7.9308149999999994E-2</v>
      </c>
      <c r="C9152" s="1">
        <v>3.2004513999999998E-2</v>
      </c>
      <c r="D9152" s="1">
        <v>-6.8325519000000001E-2</v>
      </c>
    </row>
    <row r="9153" spans="1:4" x14ac:dyDescent="0.15">
      <c r="A9153" s="1">
        <v>91.51</v>
      </c>
      <c r="B9153" s="1">
        <v>7.0271607999999999E-2</v>
      </c>
      <c r="C9153" s="1">
        <v>3.0916163E-2</v>
      </c>
      <c r="D9153" s="1">
        <v>-6.9767147000000002E-2</v>
      </c>
    </row>
    <row r="9154" spans="1:4" x14ac:dyDescent="0.15">
      <c r="A9154" s="1">
        <v>91.52</v>
      </c>
      <c r="B9154" s="1">
        <v>6.0890223E-2</v>
      </c>
      <c r="C9154" s="1">
        <v>3.0303868000000001E-2</v>
      </c>
      <c r="D9154" s="1">
        <v>-7.2126071E-2</v>
      </c>
    </row>
    <row r="9155" spans="1:4" x14ac:dyDescent="0.15">
      <c r="A9155" s="1">
        <v>91.53</v>
      </c>
      <c r="B9155" s="1">
        <v>5.3131259E-2</v>
      </c>
      <c r="C9155" s="1">
        <v>2.8022976000000002E-2</v>
      </c>
      <c r="D9155" s="1">
        <v>-7.5776873999999994E-2</v>
      </c>
    </row>
    <row r="9156" spans="1:4" x14ac:dyDescent="0.15">
      <c r="A9156" s="1">
        <v>91.54</v>
      </c>
      <c r="B9156" s="1">
        <v>4.5877438999999999E-2</v>
      </c>
      <c r="C9156" s="1">
        <v>2.7329197E-2</v>
      </c>
      <c r="D9156" s="1">
        <v>-7.9857716999999995E-2</v>
      </c>
    </row>
    <row r="9157" spans="1:4" x14ac:dyDescent="0.15">
      <c r="A9157" s="1">
        <v>91.55</v>
      </c>
      <c r="B9157" s="1">
        <v>3.8067504000000002E-2</v>
      </c>
      <c r="C9157" s="1">
        <v>2.69894E-2</v>
      </c>
      <c r="D9157" s="1">
        <v>-8.0967396999999997E-2</v>
      </c>
    </row>
    <row r="9158" spans="1:4" x14ac:dyDescent="0.15">
      <c r="A9158" s="1">
        <v>91.56</v>
      </c>
      <c r="B9158" s="1">
        <v>2.8814561999999998E-2</v>
      </c>
      <c r="C9158" s="1">
        <v>2.6456659E-2</v>
      </c>
      <c r="D9158" s="1">
        <v>-8.0967955999999994E-2</v>
      </c>
    </row>
    <row r="9159" spans="1:4" x14ac:dyDescent="0.15">
      <c r="A9159" s="1">
        <v>91.57</v>
      </c>
      <c r="B9159" s="1">
        <v>1.9196873E-2</v>
      </c>
      <c r="C9159" s="1">
        <v>2.4672871999999998E-2</v>
      </c>
      <c r="D9159" s="1">
        <v>-8.1791073000000006E-2</v>
      </c>
    </row>
    <row r="9160" spans="1:4" x14ac:dyDescent="0.15">
      <c r="A9160" s="1">
        <v>91.58</v>
      </c>
      <c r="B9160" s="1">
        <v>1.0881684000000001E-2</v>
      </c>
      <c r="C9160" s="1">
        <v>2.5608499999999999E-2</v>
      </c>
      <c r="D9160" s="1">
        <v>-8.3712061000000004E-2</v>
      </c>
    </row>
    <row r="9161" spans="1:4" x14ac:dyDescent="0.15">
      <c r="A9161" s="1">
        <v>91.59</v>
      </c>
      <c r="B9161" s="1">
        <v>3.2808666000000001E-3</v>
      </c>
      <c r="C9161" s="1">
        <v>2.5856942000000001E-2</v>
      </c>
      <c r="D9161" s="1">
        <v>-8.3823342999999995E-2</v>
      </c>
    </row>
    <row r="9162" spans="1:4" x14ac:dyDescent="0.15">
      <c r="A9162" s="1">
        <v>91.6</v>
      </c>
      <c r="B9162" s="1">
        <v>-5.0736467E-3</v>
      </c>
      <c r="C9162" s="1">
        <v>2.5312660000000001E-2</v>
      </c>
      <c r="D9162" s="1">
        <v>-8.4051588999999996E-2</v>
      </c>
    </row>
    <row r="9163" spans="1:4" x14ac:dyDescent="0.15">
      <c r="A9163" s="1">
        <v>91.61</v>
      </c>
      <c r="B9163" s="1">
        <v>-1.3076905999999999E-2</v>
      </c>
      <c r="C9163" s="1">
        <v>2.4793718999999999E-2</v>
      </c>
      <c r="D9163" s="1">
        <v>-8.3391059000000003E-2</v>
      </c>
    </row>
    <row r="9164" spans="1:4" x14ac:dyDescent="0.15">
      <c r="A9164" s="1">
        <v>91.62</v>
      </c>
      <c r="B9164" s="1">
        <v>-2.0289874999999999E-2</v>
      </c>
      <c r="C9164" s="1">
        <v>2.5319484999999999E-2</v>
      </c>
      <c r="D9164" s="1">
        <v>-8.4080733000000005E-2</v>
      </c>
    </row>
    <row r="9165" spans="1:4" x14ac:dyDescent="0.15">
      <c r="A9165" s="1">
        <v>91.63</v>
      </c>
      <c r="B9165" s="1">
        <v>-2.8415096000000001E-2</v>
      </c>
      <c r="C9165" s="1">
        <v>2.7058354E-2</v>
      </c>
      <c r="D9165" s="1">
        <v>-8.4527751999999998E-2</v>
      </c>
    </row>
    <row r="9166" spans="1:4" x14ac:dyDescent="0.15">
      <c r="A9166" s="1">
        <v>91.64</v>
      </c>
      <c r="B9166" s="1">
        <v>-3.6261807E-2</v>
      </c>
      <c r="C9166" s="1">
        <v>2.8517719E-2</v>
      </c>
      <c r="D9166" s="1">
        <v>-8.4216156E-2</v>
      </c>
    </row>
    <row r="9167" spans="1:4" x14ac:dyDescent="0.15">
      <c r="A9167" s="1">
        <v>91.65</v>
      </c>
      <c r="B9167" s="1">
        <v>-4.3794874999999997E-2</v>
      </c>
      <c r="C9167" s="1">
        <v>2.9887291999999999E-2</v>
      </c>
      <c r="D9167" s="1">
        <v>-8.3421033000000006E-2</v>
      </c>
    </row>
    <row r="9168" spans="1:4" x14ac:dyDescent="0.15">
      <c r="A9168" s="1">
        <v>91.66</v>
      </c>
      <c r="B9168" s="1">
        <v>-5.1245995000000003E-2</v>
      </c>
      <c r="C9168" s="1">
        <v>3.2455912000000003E-2</v>
      </c>
      <c r="D9168" s="1">
        <v>-8.2962621E-2</v>
      </c>
    </row>
    <row r="9169" spans="1:4" x14ac:dyDescent="0.15">
      <c r="A9169" s="1">
        <v>91.67</v>
      </c>
      <c r="B9169" s="1">
        <v>-6.0793490999999998E-2</v>
      </c>
      <c r="C9169" s="1">
        <v>3.4031357999999998E-2</v>
      </c>
      <c r="D9169" s="1">
        <v>-8.1410969E-2</v>
      </c>
    </row>
    <row r="9170" spans="1:4" x14ac:dyDescent="0.15">
      <c r="A9170" s="1">
        <v>91.68</v>
      </c>
      <c r="B9170" s="1">
        <v>-7.0837759E-2</v>
      </c>
      <c r="C9170" s="1">
        <v>3.6769387000000001E-2</v>
      </c>
      <c r="D9170" s="1">
        <v>-8.2348363999999993E-2</v>
      </c>
    </row>
    <row r="9171" spans="1:4" x14ac:dyDescent="0.15">
      <c r="A9171" s="1">
        <v>91.69</v>
      </c>
      <c r="B9171" s="1">
        <v>-8.0917671999999996E-2</v>
      </c>
      <c r="C9171" s="1">
        <v>4.0245518000000001E-2</v>
      </c>
      <c r="D9171" s="1">
        <v>-8.0393487999999999E-2</v>
      </c>
    </row>
    <row r="9172" spans="1:4" x14ac:dyDescent="0.15">
      <c r="A9172" s="1">
        <v>91.7</v>
      </c>
      <c r="B9172" s="1">
        <v>-9.0813346000000003E-2</v>
      </c>
      <c r="C9172" s="1">
        <v>4.2950650999999999E-2</v>
      </c>
      <c r="D9172" s="1">
        <v>-7.7694945000000001E-2</v>
      </c>
    </row>
    <row r="9173" spans="1:4" x14ac:dyDescent="0.15">
      <c r="A9173" s="1">
        <v>91.71</v>
      </c>
      <c r="B9173" s="1">
        <v>-9.8962803000000002E-2</v>
      </c>
      <c r="C9173" s="1">
        <v>4.6493051000000001E-2</v>
      </c>
      <c r="D9173" s="1">
        <v>-7.4781067000000007E-2</v>
      </c>
    </row>
    <row r="9174" spans="1:4" x14ac:dyDescent="0.15">
      <c r="A9174" s="1">
        <v>91.72</v>
      </c>
      <c r="B9174" s="1">
        <v>-0.10478305</v>
      </c>
      <c r="C9174" s="1">
        <v>4.9100075E-2</v>
      </c>
      <c r="D9174" s="1">
        <v>-7.2319517E-2</v>
      </c>
    </row>
    <row r="9175" spans="1:4" x14ac:dyDescent="0.15">
      <c r="A9175" s="1">
        <v>91.73</v>
      </c>
      <c r="B9175" s="1">
        <v>-0.1090493</v>
      </c>
      <c r="C9175" s="1">
        <v>5.0780715999999997E-2</v>
      </c>
      <c r="D9175" s="1">
        <v>-6.7887641999999998E-2</v>
      </c>
    </row>
    <row r="9176" spans="1:4" x14ac:dyDescent="0.15">
      <c r="A9176" s="1">
        <v>91.74</v>
      </c>
      <c r="B9176" s="1">
        <v>-0.11266669999999999</v>
      </c>
      <c r="C9176" s="1">
        <v>5.2777513999999998E-2</v>
      </c>
      <c r="D9176" s="1">
        <v>-6.2572981999999999E-2</v>
      </c>
    </row>
    <row r="9177" spans="1:4" x14ac:dyDescent="0.15">
      <c r="A9177" s="1">
        <v>91.75</v>
      </c>
      <c r="B9177" s="1">
        <v>-0.11779684999999999</v>
      </c>
      <c r="C9177" s="1">
        <v>5.628143E-2</v>
      </c>
      <c r="D9177" s="1">
        <v>-5.7278467999999999E-2</v>
      </c>
    </row>
    <row r="9178" spans="1:4" x14ac:dyDescent="0.15">
      <c r="A9178" s="1">
        <v>91.76</v>
      </c>
      <c r="B9178" s="1">
        <v>-0.1218151</v>
      </c>
      <c r="C9178" s="1">
        <v>5.8795009000000002E-2</v>
      </c>
      <c r="D9178" s="1">
        <v>-5.1992824999999999E-2</v>
      </c>
    </row>
    <row r="9179" spans="1:4" x14ac:dyDescent="0.15">
      <c r="A9179" s="1">
        <v>91.77</v>
      </c>
      <c r="B9179" s="1">
        <v>-0.12618582</v>
      </c>
      <c r="C9179" s="1">
        <v>6.2378551999999997E-2</v>
      </c>
      <c r="D9179" s="1">
        <v>-4.6752876999999998E-2</v>
      </c>
    </row>
    <row r="9180" spans="1:4" x14ac:dyDescent="0.15">
      <c r="A9180" s="1">
        <v>91.78</v>
      </c>
      <c r="B9180" s="1">
        <v>-0.13136336000000001</v>
      </c>
      <c r="C9180" s="1">
        <v>6.7240398000000007E-2</v>
      </c>
      <c r="D9180" s="1">
        <v>-4.1237733999999998E-2</v>
      </c>
    </row>
    <row r="9181" spans="1:4" x14ac:dyDescent="0.15">
      <c r="A9181" s="1">
        <v>91.79</v>
      </c>
      <c r="B9181" s="1">
        <v>-0.13475045999999999</v>
      </c>
      <c r="C9181" s="1">
        <v>7.1394395999999999E-2</v>
      </c>
      <c r="D9181" s="1">
        <v>-3.5898317999999999E-2</v>
      </c>
    </row>
    <row r="9182" spans="1:4" x14ac:dyDescent="0.15">
      <c r="A9182" s="1">
        <v>91.8</v>
      </c>
      <c r="B9182" s="1">
        <v>-0.13708252000000001</v>
      </c>
      <c r="C9182" s="1">
        <v>7.4800767000000004E-2</v>
      </c>
      <c r="D9182" s="1">
        <v>-3.015441E-2</v>
      </c>
    </row>
    <row r="9183" spans="1:4" x14ac:dyDescent="0.15">
      <c r="A9183" s="1">
        <v>91.81</v>
      </c>
      <c r="B9183" s="1">
        <v>-0.13957072000000001</v>
      </c>
      <c r="C9183" s="1">
        <v>7.7979791000000007E-2</v>
      </c>
      <c r="D9183" s="1">
        <v>-2.5211741999999999E-2</v>
      </c>
    </row>
    <row r="9184" spans="1:4" x14ac:dyDescent="0.15">
      <c r="A9184" s="1">
        <v>91.82</v>
      </c>
      <c r="B9184" s="1">
        <v>-0.14308826999999999</v>
      </c>
      <c r="C9184" s="1">
        <v>8.1425783000000002E-2</v>
      </c>
      <c r="D9184" s="1">
        <v>-2.0568064E-2</v>
      </c>
    </row>
    <row r="9185" spans="1:4" x14ac:dyDescent="0.15">
      <c r="A9185" s="1">
        <v>91.83</v>
      </c>
      <c r="B9185" s="1">
        <v>-0.14539869999999999</v>
      </c>
      <c r="C9185" s="1">
        <v>8.4079081999999999E-2</v>
      </c>
      <c r="D9185" s="1">
        <v>-1.4887127E-2</v>
      </c>
    </row>
    <row r="9186" spans="1:4" x14ac:dyDescent="0.15">
      <c r="A9186" s="1">
        <v>91.84</v>
      </c>
      <c r="B9186" s="1">
        <v>-0.14466134</v>
      </c>
      <c r="C9186" s="1">
        <v>8.6952870000000002E-2</v>
      </c>
      <c r="D9186" s="1">
        <v>-9.8171713000000001E-3</v>
      </c>
    </row>
    <row r="9187" spans="1:4" x14ac:dyDescent="0.15">
      <c r="A9187" s="1">
        <v>91.85</v>
      </c>
      <c r="B9187" s="1">
        <v>-0.14588878</v>
      </c>
      <c r="C9187" s="1">
        <v>8.9912220000000001E-2</v>
      </c>
      <c r="D9187" s="1">
        <v>-5.0811854000000004E-3</v>
      </c>
    </row>
    <row r="9188" spans="1:4" x14ac:dyDescent="0.15">
      <c r="A9188" s="1">
        <v>91.86</v>
      </c>
      <c r="B9188" s="1">
        <v>-0.14659188000000001</v>
      </c>
      <c r="C9188" s="1">
        <v>9.2868418999999994E-2</v>
      </c>
      <c r="D9188" s="1">
        <v>5.1538636999999999E-4</v>
      </c>
    </row>
    <row r="9189" spans="1:4" x14ac:dyDescent="0.15">
      <c r="A9189" s="1">
        <v>91.87</v>
      </c>
      <c r="B9189" s="1">
        <v>-0.14728368999999999</v>
      </c>
      <c r="C9189" s="1">
        <v>9.5808233000000007E-2</v>
      </c>
      <c r="D9189" s="1">
        <v>6.7177560999999997E-3</v>
      </c>
    </row>
    <row r="9190" spans="1:4" x14ac:dyDescent="0.15">
      <c r="A9190" s="1">
        <v>91.88</v>
      </c>
      <c r="B9190" s="1">
        <v>-0.14772320999999999</v>
      </c>
      <c r="C9190" s="1">
        <v>9.7623535999999997E-2</v>
      </c>
      <c r="D9190" s="1">
        <v>1.2724904E-2</v>
      </c>
    </row>
    <row r="9191" spans="1:4" x14ac:dyDescent="0.15">
      <c r="A9191" s="1">
        <v>91.89</v>
      </c>
      <c r="B9191" s="1">
        <v>-0.14757809999999999</v>
      </c>
      <c r="C9191" s="1">
        <v>9.9421743000000007E-2</v>
      </c>
      <c r="D9191" s="1">
        <v>1.9521614E-2</v>
      </c>
    </row>
    <row r="9192" spans="1:4" x14ac:dyDescent="0.15">
      <c r="A9192" s="1">
        <v>91.9</v>
      </c>
      <c r="B9192" s="1">
        <v>-0.14700033000000001</v>
      </c>
      <c r="C9192" s="1">
        <v>0.10276584</v>
      </c>
      <c r="D9192" s="1">
        <v>2.5504704999999999E-2</v>
      </c>
    </row>
    <row r="9193" spans="1:4" x14ac:dyDescent="0.15">
      <c r="A9193" s="1">
        <v>91.91</v>
      </c>
      <c r="B9193" s="1">
        <v>-0.14685238</v>
      </c>
      <c r="C9193" s="1">
        <v>0.10539274</v>
      </c>
      <c r="D9193" s="1">
        <v>3.1959293E-2</v>
      </c>
    </row>
    <row r="9194" spans="1:4" x14ac:dyDescent="0.15">
      <c r="A9194" s="1">
        <v>91.92</v>
      </c>
      <c r="B9194" s="1">
        <v>-0.14708234000000001</v>
      </c>
      <c r="C9194" s="1">
        <v>0.10890203</v>
      </c>
      <c r="D9194" s="1">
        <v>3.8829543000000001E-2</v>
      </c>
    </row>
    <row r="9195" spans="1:4" x14ac:dyDescent="0.15">
      <c r="A9195" s="1">
        <v>91.93</v>
      </c>
      <c r="B9195" s="1">
        <v>-0.14687623</v>
      </c>
      <c r="C9195" s="1">
        <v>0.11055927</v>
      </c>
      <c r="D9195" s="1">
        <v>4.6552495999999999E-2</v>
      </c>
    </row>
    <row r="9196" spans="1:4" x14ac:dyDescent="0.15">
      <c r="A9196" s="1">
        <v>91.94</v>
      </c>
      <c r="B9196" s="1">
        <v>-0.14654482999999999</v>
      </c>
      <c r="C9196" s="1">
        <v>0.11088103000000001</v>
      </c>
      <c r="D9196" s="1">
        <v>5.4148815000000003E-2</v>
      </c>
    </row>
    <row r="9197" spans="1:4" x14ac:dyDescent="0.15">
      <c r="A9197" s="1">
        <v>91.95</v>
      </c>
      <c r="B9197" s="1">
        <v>-0.14615094000000001</v>
      </c>
      <c r="C9197" s="1">
        <v>0.11306767</v>
      </c>
      <c r="D9197" s="1">
        <v>6.1358256999999999E-2</v>
      </c>
    </row>
    <row r="9198" spans="1:4" x14ac:dyDescent="0.15">
      <c r="A9198" s="1">
        <v>91.96</v>
      </c>
      <c r="B9198" s="1">
        <v>-0.14497492000000001</v>
      </c>
      <c r="C9198" s="1">
        <v>0.11596227000000001</v>
      </c>
      <c r="D9198" s="1">
        <v>6.8928209000000004E-2</v>
      </c>
    </row>
    <row r="9199" spans="1:4" x14ac:dyDescent="0.15">
      <c r="A9199" s="1">
        <v>91.97</v>
      </c>
      <c r="B9199" s="1">
        <v>-0.14246676</v>
      </c>
      <c r="C9199" s="1">
        <v>0.11718793</v>
      </c>
      <c r="D9199" s="1">
        <v>7.6955253000000001E-2</v>
      </c>
    </row>
    <row r="9200" spans="1:4" x14ac:dyDescent="0.15">
      <c r="A9200" s="1">
        <v>91.98</v>
      </c>
      <c r="B9200" s="1">
        <v>-0.13940068</v>
      </c>
      <c r="C9200" s="1">
        <v>0.11751209999999999</v>
      </c>
      <c r="D9200" s="1">
        <v>8.4038066999999994E-2</v>
      </c>
    </row>
    <row r="9201" spans="1:4" x14ac:dyDescent="0.15">
      <c r="A9201" s="1">
        <v>91.99</v>
      </c>
      <c r="B9201" s="1">
        <v>-0.13707521</v>
      </c>
      <c r="C9201" s="1">
        <v>0.11978970999999999</v>
      </c>
      <c r="D9201" s="1">
        <v>8.9434653000000003E-2</v>
      </c>
    </row>
    <row r="9202" spans="1:4" x14ac:dyDescent="0.15">
      <c r="A9202" s="1">
        <v>92</v>
      </c>
      <c r="B9202" s="1">
        <v>-0.13460254999999999</v>
      </c>
      <c r="C9202" s="1">
        <v>0.12215758</v>
      </c>
      <c r="D9202" s="1">
        <v>9.4961420000000005E-2</v>
      </c>
    </row>
    <row r="9203" spans="1:4" x14ac:dyDescent="0.15">
      <c r="A9203" s="1">
        <v>92.01</v>
      </c>
      <c r="B9203" s="1">
        <v>-0.13226182</v>
      </c>
      <c r="C9203" s="1">
        <v>0.12285011999999999</v>
      </c>
      <c r="D9203" s="1">
        <v>0.10195423000000001</v>
      </c>
    </row>
    <row r="9204" spans="1:4" x14ac:dyDescent="0.15">
      <c r="A9204" s="1">
        <v>92.02</v>
      </c>
      <c r="B9204" s="1">
        <v>-0.13153719</v>
      </c>
      <c r="C9204" s="1">
        <v>0.12285413000000001</v>
      </c>
      <c r="D9204" s="1">
        <v>0.10940163</v>
      </c>
    </row>
    <row r="9205" spans="1:4" x14ac:dyDescent="0.15">
      <c r="A9205" s="1">
        <v>92.03</v>
      </c>
      <c r="B9205" s="1">
        <v>-0.13079857</v>
      </c>
      <c r="C9205" s="1">
        <v>0.12301985999999999</v>
      </c>
      <c r="D9205" s="1">
        <v>0.11419719</v>
      </c>
    </row>
    <row r="9206" spans="1:4" x14ac:dyDescent="0.15">
      <c r="A9206" s="1">
        <v>92.04</v>
      </c>
      <c r="B9206" s="1">
        <v>-0.12979103</v>
      </c>
      <c r="C9206" s="1">
        <v>0.1233402</v>
      </c>
      <c r="D9206" s="1">
        <v>0.11948017</v>
      </c>
    </row>
    <row r="9207" spans="1:4" x14ac:dyDescent="0.15">
      <c r="A9207" s="1">
        <v>92.05</v>
      </c>
      <c r="B9207" s="1">
        <v>-0.13038248</v>
      </c>
      <c r="C9207" s="1">
        <v>0.12184124</v>
      </c>
      <c r="D9207" s="1">
        <v>0.12436626000000001</v>
      </c>
    </row>
    <row r="9208" spans="1:4" x14ac:dyDescent="0.15">
      <c r="A9208" s="1">
        <v>92.06</v>
      </c>
      <c r="B9208" s="1">
        <v>-0.13143308000000001</v>
      </c>
      <c r="C9208" s="1">
        <v>0.11997007</v>
      </c>
      <c r="D9208" s="1">
        <v>0.13016896</v>
      </c>
    </row>
    <row r="9209" spans="1:4" x14ac:dyDescent="0.15">
      <c r="A9209" s="1">
        <v>92.07</v>
      </c>
      <c r="B9209" s="1">
        <v>-0.13148391000000001</v>
      </c>
      <c r="C9209" s="1">
        <v>0.11843926</v>
      </c>
      <c r="D9209" s="1">
        <v>0.13602497</v>
      </c>
    </row>
    <row r="9210" spans="1:4" x14ac:dyDescent="0.15">
      <c r="A9210" s="1">
        <v>92.08</v>
      </c>
      <c r="B9210" s="1">
        <v>-0.13136543000000001</v>
      </c>
      <c r="C9210" s="1">
        <v>0.11585391</v>
      </c>
      <c r="D9210" s="1">
        <v>0.14153826</v>
      </c>
    </row>
    <row r="9211" spans="1:4" x14ac:dyDescent="0.15">
      <c r="A9211" s="1">
        <v>92.09</v>
      </c>
      <c r="B9211" s="1">
        <v>-0.13196503000000001</v>
      </c>
      <c r="C9211" s="1">
        <v>0.11441022000000001</v>
      </c>
      <c r="D9211" s="1">
        <v>0.14556416999999999</v>
      </c>
    </row>
    <row r="9212" spans="1:4" x14ac:dyDescent="0.15">
      <c r="A9212" s="1">
        <v>92.1</v>
      </c>
      <c r="B9212" s="1">
        <v>-0.13179847</v>
      </c>
      <c r="C9212" s="1">
        <v>0.111843</v>
      </c>
      <c r="D9212" s="1">
        <v>0.14931269999999999</v>
      </c>
    </row>
    <row r="9213" spans="1:4" x14ac:dyDescent="0.15">
      <c r="A9213" s="1">
        <v>92.11</v>
      </c>
      <c r="B9213" s="1">
        <v>-0.12969357000000001</v>
      </c>
      <c r="C9213" s="1">
        <v>0.10818442</v>
      </c>
      <c r="D9213" s="1">
        <v>0.15262386</v>
      </c>
    </row>
    <row r="9214" spans="1:4" x14ac:dyDescent="0.15">
      <c r="A9214" s="1">
        <v>92.12</v>
      </c>
      <c r="B9214" s="1">
        <v>-0.12796929000000001</v>
      </c>
      <c r="C9214" s="1">
        <v>0.10507323</v>
      </c>
      <c r="D9214" s="1">
        <v>0.15620682</v>
      </c>
    </row>
    <row r="9215" spans="1:4" x14ac:dyDescent="0.15">
      <c r="A9215" s="1">
        <v>92.13</v>
      </c>
      <c r="B9215" s="1">
        <v>-0.12705196999999999</v>
      </c>
      <c r="C9215" s="1">
        <v>0.10146689</v>
      </c>
      <c r="D9215" s="1">
        <v>0.15855192000000001</v>
      </c>
    </row>
    <row r="9216" spans="1:4" x14ac:dyDescent="0.15">
      <c r="A9216" s="1">
        <v>92.14</v>
      </c>
      <c r="B9216" s="1">
        <v>-0.12602938999999999</v>
      </c>
      <c r="C9216" s="1">
        <v>9.8232561999999995E-2</v>
      </c>
      <c r="D9216" s="1">
        <v>0.16125751999999999</v>
      </c>
    </row>
    <row r="9217" spans="1:4" x14ac:dyDescent="0.15">
      <c r="A9217" s="1">
        <v>92.15</v>
      </c>
      <c r="B9217" s="1">
        <v>-0.12632099999999999</v>
      </c>
      <c r="C9217" s="1">
        <v>9.5203296000000007E-2</v>
      </c>
      <c r="D9217" s="1">
        <v>0.16450815999999999</v>
      </c>
    </row>
    <row r="9218" spans="1:4" x14ac:dyDescent="0.15">
      <c r="A9218" s="1">
        <v>92.16</v>
      </c>
      <c r="B9218" s="1">
        <v>-0.1257761</v>
      </c>
      <c r="C9218" s="1">
        <v>9.2185298999999998E-2</v>
      </c>
      <c r="D9218" s="1">
        <v>0.16661054</v>
      </c>
    </row>
    <row r="9219" spans="1:4" x14ac:dyDescent="0.15">
      <c r="A9219" s="1">
        <v>92.17</v>
      </c>
      <c r="B9219" s="1">
        <v>-0.12482393</v>
      </c>
      <c r="C9219" s="1">
        <v>8.8522106000000003E-2</v>
      </c>
      <c r="D9219" s="1">
        <v>0.16830031000000001</v>
      </c>
    </row>
    <row r="9220" spans="1:4" x14ac:dyDescent="0.15">
      <c r="A9220" s="1">
        <v>92.18</v>
      </c>
      <c r="B9220" s="1">
        <v>-0.12490583</v>
      </c>
      <c r="C9220" s="1">
        <v>8.5542665000000004E-2</v>
      </c>
      <c r="D9220" s="1">
        <v>0.16867077999999999</v>
      </c>
    </row>
    <row r="9221" spans="1:4" x14ac:dyDescent="0.15">
      <c r="A9221" s="1">
        <v>92.19</v>
      </c>
      <c r="B9221" s="1">
        <v>-0.124094</v>
      </c>
      <c r="C9221" s="1">
        <v>8.2100195000000001E-2</v>
      </c>
      <c r="D9221" s="1">
        <v>0.16907738</v>
      </c>
    </row>
    <row r="9222" spans="1:4" x14ac:dyDescent="0.15">
      <c r="A9222" s="1">
        <v>92.2</v>
      </c>
      <c r="B9222" s="1">
        <v>-0.12257411999999999</v>
      </c>
      <c r="C9222" s="1">
        <v>7.7925892999999996E-2</v>
      </c>
      <c r="D9222" s="1">
        <v>0.16882098000000001</v>
      </c>
    </row>
    <row r="9223" spans="1:4" x14ac:dyDescent="0.15">
      <c r="A9223" s="1">
        <v>92.21</v>
      </c>
      <c r="B9223" s="1">
        <v>-0.12173049</v>
      </c>
      <c r="C9223" s="1">
        <v>7.4018982999999997E-2</v>
      </c>
      <c r="D9223" s="1">
        <v>0.16682520000000001</v>
      </c>
    </row>
    <row r="9224" spans="1:4" x14ac:dyDescent="0.15">
      <c r="A9224" s="1">
        <v>92.22</v>
      </c>
      <c r="B9224" s="1">
        <v>-0.12244004999999999</v>
      </c>
      <c r="C9224" s="1">
        <v>7.0569093999999999E-2</v>
      </c>
      <c r="D9224" s="1">
        <v>0.16357648</v>
      </c>
    </row>
    <row r="9225" spans="1:4" x14ac:dyDescent="0.15">
      <c r="A9225" s="1">
        <v>92.23</v>
      </c>
      <c r="B9225" s="1">
        <v>-0.12273837</v>
      </c>
      <c r="C9225" s="1">
        <v>6.7146665999999994E-2</v>
      </c>
      <c r="D9225" s="1">
        <v>0.16140598</v>
      </c>
    </row>
    <row r="9226" spans="1:4" x14ac:dyDescent="0.15">
      <c r="A9226" s="1">
        <v>92.24</v>
      </c>
      <c r="B9226" s="1">
        <v>-0.11981287</v>
      </c>
      <c r="C9226" s="1">
        <v>6.2321081E-2</v>
      </c>
      <c r="D9226" s="1">
        <v>0.15851684999999999</v>
      </c>
    </row>
    <row r="9227" spans="1:4" x14ac:dyDescent="0.15">
      <c r="A9227" s="1">
        <v>92.25</v>
      </c>
      <c r="B9227" s="1">
        <v>-0.11912751000000001</v>
      </c>
      <c r="C9227" s="1">
        <v>5.7247947E-2</v>
      </c>
      <c r="D9227" s="1">
        <v>0.15543396000000001</v>
      </c>
    </row>
    <row r="9228" spans="1:4" x14ac:dyDescent="0.15">
      <c r="A9228" s="1">
        <v>92.26</v>
      </c>
      <c r="B9228" s="1">
        <v>-0.11868219000000001</v>
      </c>
      <c r="C9228" s="1">
        <v>5.2958145999999998E-2</v>
      </c>
      <c r="D9228" s="1">
        <v>0.15255948999999999</v>
      </c>
    </row>
    <row r="9229" spans="1:4" x14ac:dyDescent="0.15">
      <c r="A9229" s="1">
        <v>92.27</v>
      </c>
      <c r="B9229" s="1">
        <v>-0.11718720000000001</v>
      </c>
      <c r="C9229" s="1">
        <v>4.8655830999999997E-2</v>
      </c>
      <c r="D9229" s="1">
        <v>0.14910520999999999</v>
      </c>
    </row>
    <row r="9230" spans="1:4" x14ac:dyDescent="0.15">
      <c r="A9230" s="1">
        <v>92.28</v>
      </c>
      <c r="B9230" s="1">
        <v>-0.11503811</v>
      </c>
      <c r="C9230" s="1">
        <v>4.3751075E-2</v>
      </c>
      <c r="D9230" s="1">
        <v>0.14341934000000001</v>
      </c>
    </row>
    <row r="9231" spans="1:4" x14ac:dyDescent="0.15">
      <c r="A9231" s="1">
        <v>92.29</v>
      </c>
      <c r="B9231" s="1">
        <v>-0.11450726999999999</v>
      </c>
      <c r="C9231" s="1">
        <v>3.8744055999999999E-2</v>
      </c>
      <c r="D9231" s="1">
        <v>0.13864965000000001</v>
      </c>
    </row>
    <row r="9232" spans="1:4" x14ac:dyDescent="0.15">
      <c r="A9232" s="1">
        <v>92.3</v>
      </c>
      <c r="B9232" s="1">
        <v>-0.11361522</v>
      </c>
      <c r="C9232" s="1">
        <v>3.4183506000000002E-2</v>
      </c>
      <c r="D9232" s="1">
        <v>0.13533117</v>
      </c>
    </row>
    <row r="9233" spans="1:4" x14ac:dyDescent="0.15">
      <c r="A9233" s="1">
        <v>92.31</v>
      </c>
      <c r="B9233" s="1">
        <v>-0.1108156</v>
      </c>
      <c r="C9233" s="1">
        <v>2.9974684000000001E-2</v>
      </c>
      <c r="D9233" s="1">
        <v>0.12786121</v>
      </c>
    </row>
    <row r="9234" spans="1:4" x14ac:dyDescent="0.15">
      <c r="A9234" s="1">
        <v>92.32</v>
      </c>
      <c r="B9234" s="1">
        <v>-0.10888678</v>
      </c>
      <c r="C9234" s="1">
        <v>2.5347464E-2</v>
      </c>
      <c r="D9234" s="1">
        <v>0.12091275999999999</v>
      </c>
    </row>
    <row r="9235" spans="1:4" x14ac:dyDescent="0.15">
      <c r="A9235" s="1">
        <v>92.33</v>
      </c>
      <c r="B9235" s="1">
        <v>-0.1077649</v>
      </c>
      <c r="C9235" s="1">
        <v>2.1475989000000001E-2</v>
      </c>
      <c r="D9235" s="1">
        <v>0.11422135</v>
      </c>
    </row>
    <row r="9236" spans="1:4" x14ac:dyDescent="0.15">
      <c r="A9236" s="1">
        <v>92.34</v>
      </c>
      <c r="B9236" s="1">
        <v>-0.10590408</v>
      </c>
      <c r="C9236" s="1">
        <v>1.6481789E-2</v>
      </c>
      <c r="D9236" s="1">
        <v>0.10759030999999999</v>
      </c>
    </row>
    <row r="9237" spans="1:4" x14ac:dyDescent="0.15">
      <c r="A9237" s="1">
        <v>92.35</v>
      </c>
      <c r="B9237" s="1">
        <v>-0.10257442999999999</v>
      </c>
      <c r="C9237" s="1">
        <v>1.1699645E-2</v>
      </c>
      <c r="D9237" s="1">
        <v>9.9707734000000006E-2</v>
      </c>
    </row>
    <row r="9238" spans="1:4" x14ac:dyDescent="0.15">
      <c r="A9238" s="1">
        <v>92.36</v>
      </c>
      <c r="B9238" s="1">
        <v>-9.9428548000000005E-2</v>
      </c>
      <c r="C9238" s="1">
        <v>5.3084454000000003E-3</v>
      </c>
      <c r="D9238" s="1">
        <v>9.1983368999999995E-2</v>
      </c>
    </row>
    <row r="9239" spans="1:4" x14ac:dyDescent="0.15">
      <c r="A9239" s="1">
        <v>92.37</v>
      </c>
      <c r="B9239" s="1">
        <v>-9.5831476999999998E-2</v>
      </c>
      <c r="C9239" s="1">
        <v>-8.6220280999999997E-4</v>
      </c>
      <c r="D9239" s="1">
        <v>8.4712266999999994E-2</v>
      </c>
    </row>
    <row r="9240" spans="1:4" x14ac:dyDescent="0.15">
      <c r="A9240" s="1">
        <v>92.38</v>
      </c>
      <c r="B9240" s="1">
        <v>-9.3956384000000004E-2</v>
      </c>
      <c r="C9240" s="1">
        <v>-7.5881567999999998E-3</v>
      </c>
      <c r="D9240" s="1">
        <v>7.7931754000000006E-2</v>
      </c>
    </row>
    <row r="9241" spans="1:4" x14ac:dyDescent="0.15">
      <c r="A9241" s="1">
        <v>92.39</v>
      </c>
      <c r="B9241" s="1">
        <v>-9.1039793999999993E-2</v>
      </c>
      <c r="C9241" s="1">
        <v>-1.4983453000000001E-2</v>
      </c>
      <c r="D9241" s="1">
        <v>7.0315640999999998E-2</v>
      </c>
    </row>
    <row r="9242" spans="1:4" x14ac:dyDescent="0.15">
      <c r="A9242" s="1">
        <v>92.4</v>
      </c>
      <c r="B9242" s="1">
        <v>-8.7880702000000005E-2</v>
      </c>
      <c r="C9242" s="1">
        <v>-2.2746853000000001E-2</v>
      </c>
      <c r="D9242" s="1">
        <v>6.3389811000000004E-2</v>
      </c>
    </row>
    <row r="9243" spans="1:4" x14ac:dyDescent="0.15">
      <c r="A9243" s="1">
        <v>92.41</v>
      </c>
      <c r="B9243" s="1">
        <v>-8.5538789000000004E-2</v>
      </c>
      <c r="C9243" s="1">
        <v>-2.9836642E-2</v>
      </c>
      <c r="D9243" s="1">
        <v>5.5895060000000003E-2</v>
      </c>
    </row>
    <row r="9244" spans="1:4" x14ac:dyDescent="0.15">
      <c r="A9244" s="1">
        <v>92.42</v>
      </c>
      <c r="B9244" s="1">
        <v>-8.3716077999999999E-2</v>
      </c>
      <c r="C9244" s="1">
        <v>-3.7262429999999999E-2</v>
      </c>
      <c r="D9244" s="1">
        <v>4.8508810999999999E-2</v>
      </c>
    </row>
    <row r="9245" spans="1:4" x14ac:dyDescent="0.15">
      <c r="A9245" s="1">
        <v>92.43</v>
      </c>
      <c r="B9245" s="1">
        <v>-8.4023898999999999E-2</v>
      </c>
      <c r="C9245" s="1">
        <v>-4.4291584000000002E-2</v>
      </c>
      <c r="D9245" s="1">
        <v>4.1147586E-2</v>
      </c>
    </row>
    <row r="9246" spans="1:4" x14ac:dyDescent="0.15">
      <c r="A9246" s="1">
        <v>92.44</v>
      </c>
      <c r="B9246" s="1">
        <v>-8.2854935000000005E-2</v>
      </c>
      <c r="C9246" s="1">
        <v>-5.1345705999999998E-2</v>
      </c>
      <c r="D9246" s="1">
        <v>3.4805180999999998E-2</v>
      </c>
    </row>
    <row r="9247" spans="1:4" x14ac:dyDescent="0.15">
      <c r="A9247" s="1">
        <v>92.45</v>
      </c>
      <c r="B9247" s="1">
        <v>-8.0331229000000004E-2</v>
      </c>
      <c r="C9247" s="1">
        <v>-5.7868537999999997E-2</v>
      </c>
      <c r="D9247" s="1">
        <v>2.7886457E-2</v>
      </c>
    </row>
    <row r="9248" spans="1:4" x14ac:dyDescent="0.15">
      <c r="A9248" s="1">
        <v>92.46</v>
      </c>
      <c r="B9248" s="1">
        <v>-7.7261155999999998E-2</v>
      </c>
      <c r="C9248" s="1">
        <v>-6.3923308999999998E-2</v>
      </c>
      <c r="D9248" s="1">
        <v>2.0616628000000001E-2</v>
      </c>
    </row>
    <row r="9249" spans="1:4" x14ac:dyDescent="0.15">
      <c r="A9249" s="1">
        <v>92.47</v>
      </c>
      <c r="B9249" s="1">
        <v>-7.4419124000000003E-2</v>
      </c>
      <c r="C9249" s="1">
        <v>-7.0490803000000005E-2</v>
      </c>
      <c r="D9249" s="1">
        <v>1.3588457999999999E-2</v>
      </c>
    </row>
    <row r="9250" spans="1:4" x14ac:dyDescent="0.15">
      <c r="A9250" s="1">
        <v>92.48</v>
      </c>
      <c r="B9250" s="1">
        <v>-7.2918319999999995E-2</v>
      </c>
      <c r="C9250" s="1">
        <v>-7.6376258000000002E-2</v>
      </c>
      <c r="D9250" s="1">
        <v>6.3807710000000004E-3</v>
      </c>
    </row>
    <row r="9251" spans="1:4" x14ac:dyDescent="0.15">
      <c r="A9251" s="1">
        <v>92.49</v>
      </c>
      <c r="B9251" s="1">
        <v>-6.9510742E-2</v>
      </c>
      <c r="C9251" s="1">
        <v>-8.243172E-2</v>
      </c>
      <c r="D9251" s="1">
        <v>8.4974789E-4</v>
      </c>
    </row>
    <row r="9252" spans="1:4" x14ac:dyDescent="0.15">
      <c r="A9252" s="1">
        <v>92.5</v>
      </c>
      <c r="B9252" s="1">
        <v>-6.5964124999999998E-2</v>
      </c>
      <c r="C9252" s="1">
        <v>-8.8009265000000003E-2</v>
      </c>
      <c r="D9252" s="1">
        <v>-5.3294709999999997E-3</v>
      </c>
    </row>
    <row r="9253" spans="1:4" x14ac:dyDescent="0.15">
      <c r="A9253" s="1">
        <v>92.51</v>
      </c>
      <c r="B9253" s="1">
        <v>-6.2721978999999997E-2</v>
      </c>
      <c r="C9253" s="1">
        <v>-9.4081446999999999E-2</v>
      </c>
      <c r="D9253" s="1">
        <v>-1.0320291000000001E-2</v>
      </c>
    </row>
    <row r="9254" spans="1:4" x14ac:dyDescent="0.15">
      <c r="A9254" s="1">
        <v>92.52</v>
      </c>
      <c r="B9254" s="1">
        <v>-6.1285279999999998E-2</v>
      </c>
      <c r="C9254" s="1">
        <v>-9.9216315999999999E-2</v>
      </c>
      <c r="D9254" s="1">
        <v>-1.5714345000000001E-2</v>
      </c>
    </row>
    <row r="9255" spans="1:4" x14ac:dyDescent="0.15">
      <c r="A9255" s="1">
        <v>92.53</v>
      </c>
      <c r="B9255" s="1">
        <v>-5.7919740999999997E-2</v>
      </c>
      <c r="C9255" s="1">
        <v>-0.10235468</v>
      </c>
      <c r="D9255" s="1">
        <v>-1.9340406000000001E-2</v>
      </c>
    </row>
    <row r="9256" spans="1:4" x14ac:dyDescent="0.15">
      <c r="A9256" s="1">
        <v>92.54</v>
      </c>
      <c r="B9256" s="1">
        <v>-5.4327756999999997E-2</v>
      </c>
      <c r="C9256" s="1">
        <v>-0.10590914</v>
      </c>
      <c r="D9256" s="1">
        <v>-2.2276739E-2</v>
      </c>
    </row>
    <row r="9257" spans="1:4" x14ac:dyDescent="0.15">
      <c r="A9257" s="1">
        <v>92.55</v>
      </c>
      <c r="B9257" s="1">
        <v>-5.1712478999999999E-2</v>
      </c>
      <c r="C9257" s="1">
        <v>-0.10816533</v>
      </c>
      <c r="D9257" s="1">
        <v>-2.5856177000000001E-2</v>
      </c>
    </row>
    <row r="9258" spans="1:4" x14ac:dyDescent="0.15">
      <c r="A9258" s="1">
        <v>92.56</v>
      </c>
      <c r="B9258" s="1">
        <v>-4.8541299000000003E-2</v>
      </c>
      <c r="C9258" s="1">
        <v>-0.10930092</v>
      </c>
      <c r="D9258" s="1">
        <v>-2.9662606000000001E-2</v>
      </c>
    </row>
    <row r="9259" spans="1:4" x14ac:dyDescent="0.15">
      <c r="A9259" s="1">
        <v>92.57</v>
      </c>
      <c r="B9259" s="1">
        <v>-4.4674092999999998E-2</v>
      </c>
      <c r="C9259" s="1">
        <v>-0.11184321999999999</v>
      </c>
      <c r="D9259" s="1">
        <v>-3.3011520000000003E-2</v>
      </c>
    </row>
    <row r="9260" spans="1:4" x14ac:dyDescent="0.15">
      <c r="A9260" s="1">
        <v>92.58</v>
      </c>
      <c r="B9260" s="1">
        <v>-4.1433673999999997E-2</v>
      </c>
      <c r="C9260" s="1">
        <v>-0.1141255</v>
      </c>
      <c r="D9260" s="1">
        <v>-3.4174062999999998E-2</v>
      </c>
    </row>
    <row r="9261" spans="1:4" x14ac:dyDescent="0.15">
      <c r="A9261" s="1">
        <v>92.59</v>
      </c>
      <c r="B9261" s="1">
        <v>-3.8508626999999997E-2</v>
      </c>
      <c r="C9261" s="1">
        <v>-0.11600642999999999</v>
      </c>
      <c r="D9261" s="1">
        <v>-3.6634729999999997E-2</v>
      </c>
    </row>
    <row r="9262" spans="1:4" x14ac:dyDescent="0.15">
      <c r="A9262" s="1">
        <v>92.6</v>
      </c>
      <c r="B9262" s="1">
        <v>-3.6403195999999999E-2</v>
      </c>
      <c r="C9262" s="1">
        <v>-0.11677614</v>
      </c>
      <c r="D9262" s="1">
        <v>-3.8413276000000003E-2</v>
      </c>
    </row>
    <row r="9263" spans="1:4" x14ac:dyDescent="0.15">
      <c r="A9263" s="1">
        <v>92.61</v>
      </c>
      <c r="B9263" s="1">
        <v>-3.3009163000000001E-2</v>
      </c>
      <c r="C9263" s="1">
        <v>-0.12002814000000001</v>
      </c>
      <c r="D9263" s="1">
        <v>-3.951959E-2</v>
      </c>
    </row>
    <row r="9264" spans="1:4" x14ac:dyDescent="0.15">
      <c r="A9264" s="1">
        <v>92.62</v>
      </c>
      <c r="B9264" s="1">
        <v>-3.0396585E-2</v>
      </c>
      <c r="C9264" s="1">
        <v>-0.12195945</v>
      </c>
      <c r="D9264" s="1">
        <v>-4.0729632000000002E-2</v>
      </c>
    </row>
    <row r="9265" spans="1:4" x14ac:dyDescent="0.15">
      <c r="A9265" s="1">
        <v>92.63</v>
      </c>
      <c r="B9265" s="1">
        <v>-2.7739027999999999E-2</v>
      </c>
      <c r="C9265" s="1">
        <v>-0.12219676</v>
      </c>
      <c r="D9265" s="1">
        <v>-4.1526100000000003E-2</v>
      </c>
    </row>
    <row r="9266" spans="1:4" x14ac:dyDescent="0.15">
      <c r="A9266" s="1">
        <v>92.64</v>
      </c>
      <c r="B9266" s="1">
        <v>-2.4264707E-2</v>
      </c>
      <c r="C9266" s="1">
        <v>-0.12347787</v>
      </c>
      <c r="D9266" s="1">
        <v>-4.3158178999999998E-2</v>
      </c>
    </row>
    <row r="9267" spans="1:4" x14ac:dyDescent="0.15">
      <c r="A9267" s="1">
        <v>92.65</v>
      </c>
      <c r="B9267" s="1">
        <v>-2.1753076E-2</v>
      </c>
      <c r="C9267" s="1">
        <v>-0.12443931</v>
      </c>
      <c r="D9267" s="1">
        <v>-4.3021614999999999E-2</v>
      </c>
    </row>
    <row r="9268" spans="1:4" x14ac:dyDescent="0.15">
      <c r="A9268" s="1">
        <v>92.66</v>
      </c>
      <c r="B9268" s="1">
        <v>-1.8472592999999999E-2</v>
      </c>
      <c r="C9268" s="1">
        <v>-0.12640418</v>
      </c>
      <c r="D9268" s="1">
        <v>-4.2379904000000003E-2</v>
      </c>
    </row>
    <row r="9269" spans="1:4" x14ac:dyDescent="0.15">
      <c r="A9269" s="1">
        <v>92.67</v>
      </c>
      <c r="B9269" s="1">
        <v>-1.4783358E-2</v>
      </c>
      <c r="C9269" s="1">
        <v>-0.12810822999999999</v>
      </c>
      <c r="D9269" s="1">
        <v>-4.1431976000000002E-2</v>
      </c>
    </row>
    <row r="9270" spans="1:4" x14ac:dyDescent="0.15">
      <c r="A9270" s="1">
        <v>92.68</v>
      </c>
      <c r="B9270" s="1">
        <v>-1.2267385E-2</v>
      </c>
      <c r="C9270" s="1">
        <v>-0.12909329999999999</v>
      </c>
      <c r="D9270" s="1">
        <v>-4.1936818000000001E-2</v>
      </c>
    </row>
    <row r="9271" spans="1:4" x14ac:dyDescent="0.15">
      <c r="A9271" s="1">
        <v>92.69</v>
      </c>
      <c r="B9271" s="1">
        <v>-9.9847284000000001E-3</v>
      </c>
      <c r="C9271" s="1">
        <v>-0.1306223</v>
      </c>
      <c r="D9271" s="1">
        <v>-4.1753229000000003E-2</v>
      </c>
    </row>
    <row r="9272" spans="1:4" x14ac:dyDescent="0.15">
      <c r="A9272" s="1">
        <v>92.7</v>
      </c>
      <c r="B9272" s="1">
        <v>-6.5996570999999997E-3</v>
      </c>
      <c r="C9272" s="1">
        <v>-0.13186326000000001</v>
      </c>
      <c r="D9272" s="1">
        <v>-4.1180573999999998E-2</v>
      </c>
    </row>
    <row r="9273" spans="1:4" x14ac:dyDescent="0.15">
      <c r="A9273" s="1">
        <v>92.71</v>
      </c>
      <c r="B9273" s="1">
        <v>-3.0355513000000002E-3</v>
      </c>
      <c r="C9273" s="1">
        <v>-0.13430139999999999</v>
      </c>
      <c r="D9273" s="1">
        <v>-3.9305679000000003E-2</v>
      </c>
    </row>
    <row r="9274" spans="1:4" x14ac:dyDescent="0.15">
      <c r="A9274" s="1">
        <v>92.72</v>
      </c>
      <c r="B9274" s="1">
        <v>8.9110386999999996E-4</v>
      </c>
      <c r="C9274" s="1">
        <v>-0.1368751</v>
      </c>
      <c r="D9274" s="1">
        <v>-3.6959469000000002E-2</v>
      </c>
    </row>
    <row r="9275" spans="1:4" x14ac:dyDescent="0.15">
      <c r="A9275" s="1">
        <v>92.73</v>
      </c>
      <c r="B9275" s="1">
        <v>3.7007647999999999E-3</v>
      </c>
      <c r="C9275" s="1">
        <v>-0.13876326999999999</v>
      </c>
      <c r="D9275" s="1">
        <v>-3.4116058999999997E-2</v>
      </c>
    </row>
    <row r="9276" spans="1:4" x14ac:dyDescent="0.15">
      <c r="A9276" s="1">
        <v>92.74</v>
      </c>
      <c r="B9276" s="1">
        <v>7.1142458999999998E-3</v>
      </c>
      <c r="C9276" s="1">
        <v>-0.13973258</v>
      </c>
      <c r="D9276" s="1">
        <v>-3.2034654000000003E-2</v>
      </c>
    </row>
    <row r="9277" spans="1:4" x14ac:dyDescent="0.15">
      <c r="A9277" s="1">
        <v>92.75</v>
      </c>
      <c r="B9277" s="1">
        <v>1.1479647000000001E-2</v>
      </c>
      <c r="C9277" s="1">
        <v>-0.14112778000000001</v>
      </c>
      <c r="D9277" s="1">
        <v>-2.9557363999999999E-2</v>
      </c>
    </row>
    <row r="9278" spans="1:4" x14ac:dyDescent="0.15">
      <c r="A9278" s="1">
        <v>92.76</v>
      </c>
      <c r="B9278" s="1">
        <v>1.6919203000000001E-2</v>
      </c>
      <c r="C9278" s="1">
        <v>-0.14167998000000001</v>
      </c>
      <c r="D9278" s="1">
        <v>-2.7385970999999999E-2</v>
      </c>
    </row>
    <row r="9279" spans="1:4" x14ac:dyDescent="0.15">
      <c r="A9279" s="1">
        <v>92.77</v>
      </c>
      <c r="B9279" s="1">
        <v>2.1388264000000001E-2</v>
      </c>
      <c r="C9279" s="1">
        <v>-0.14115447</v>
      </c>
      <c r="D9279" s="1">
        <v>-2.4854846E-2</v>
      </c>
    </row>
    <row r="9280" spans="1:4" x14ac:dyDescent="0.15">
      <c r="A9280" s="1">
        <v>92.78</v>
      </c>
      <c r="B9280" s="1">
        <v>2.4684573000000001E-2</v>
      </c>
      <c r="C9280" s="1">
        <v>-0.14029159999999999</v>
      </c>
      <c r="D9280" s="1">
        <v>-2.2233923999999999E-2</v>
      </c>
    </row>
    <row r="9281" spans="1:4" x14ac:dyDescent="0.15">
      <c r="A9281" s="1">
        <v>92.79</v>
      </c>
      <c r="B9281" s="1">
        <v>2.8527416999999999E-2</v>
      </c>
      <c r="C9281" s="1">
        <v>-0.13930680000000001</v>
      </c>
      <c r="D9281" s="1">
        <v>-1.9819400000000001E-2</v>
      </c>
    </row>
    <row r="9282" spans="1:4" x14ac:dyDescent="0.15">
      <c r="A9282" s="1">
        <v>92.8</v>
      </c>
      <c r="B9282" s="1">
        <v>3.1983221999999999E-2</v>
      </c>
      <c r="C9282" s="1">
        <v>-0.13817344000000001</v>
      </c>
      <c r="D9282" s="1">
        <v>-1.6860106E-2</v>
      </c>
    </row>
    <row r="9283" spans="1:4" x14ac:dyDescent="0.15">
      <c r="A9283" s="1">
        <v>92.81</v>
      </c>
      <c r="B9283" s="1">
        <v>3.5118115999999998E-2</v>
      </c>
      <c r="C9283" s="1">
        <v>-0.13862640000000001</v>
      </c>
      <c r="D9283" s="1">
        <v>-1.2780577E-2</v>
      </c>
    </row>
    <row r="9284" spans="1:4" x14ac:dyDescent="0.15">
      <c r="A9284" s="1">
        <v>92.82</v>
      </c>
      <c r="B9284" s="1">
        <v>3.7986585000000003E-2</v>
      </c>
      <c r="C9284" s="1">
        <v>-0.13809722999999999</v>
      </c>
      <c r="D9284" s="1">
        <v>-9.2728655999999993E-3</v>
      </c>
    </row>
    <row r="9285" spans="1:4" x14ac:dyDescent="0.15">
      <c r="A9285" s="1">
        <v>92.83</v>
      </c>
      <c r="B9285" s="1">
        <v>4.1750602999999997E-2</v>
      </c>
      <c r="C9285" s="1">
        <v>-0.13917362</v>
      </c>
      <c r="D9285" s="1">
        <v>-5.2426477999999999E-3</v>
      </c>
    </row>
    <row r="9286" spans="1:4" x14ac:dyDescent="0.15">
      <c r="A9286" s="1">
        <v>92.84</v>
      </c>
      <c r="B9286" s="1">
        <v>4.4973871999999998E-2</v>
      </c>
      <c r="C9286" s="1">
        <v>-0.13882117999999999</v>
      </c>
      <c r="D9286" s="1">
        <v>-1.0708082E-3</v>
      </c>
    </row>
    <row r="9287" spans="1:4" x14ac:dyDescent="0.15">
      <c r="A9287" s="1">
        <v>92.85</v>
      </c>
      <c r="B9287" s="1">
        <v>4.8387885999999998E-2</v>
      </c>
      <c r="C9287" s="1">
        <v>-0.13773754999999999</v>
      </c>
      <c r="D9287" s="1">
        <v>2.0223705000000001E-3</v>
      </c>
    </row>
    <row r="9288" spans="1:4" x14ac:dyDescent="0.15">
      <c r="A9288" s="1">
        <v>92.86</v>
      </c>
      <c r="B9288" s="1">
        <v>5.1942073999999998E-2</v>
      </c>
      <c r="C9288" s="1">
        <v>-0.13742246999999999</v>
      </c>
      <c r="D9288" s="1">
        <v>6.0107422000000004E-3</v>
      </c>
    </row>
    <row r="9289" spans="1:4" x14ac:dyDescent="0.15">
      <c r="A9289" s="1">
        <v>92.87</v>
      </c>
      <c r="B9289" s="1">
        <v>5.5268144999999998E-2</v>
      </c>
      <c r="C9289" s="1">
        <v>-0.13636461999999999</v>
      </c>
      <c r="D9289" s="1">
        <v>1.0329229000000001E-2</v>
      </c>
    </row>
    <row r="9290" spans="1:4" x14ac:dyDescent="0.15">
      <c r="A9290" s="1">
        <v>92.88</v>
      </c>
      <c r="B9290" s="1">
        <v>5.8931189000000002E-2</v>
      </c>
      <c r="C9290" s="1">
        <v>-0.13394074</v>
      </c>
      <c r="D9290" s="1">
        <v>1.5433993E-2</v>
      </c>
    </row>
    <row r="9291" spans="1:4" x14ac:dyDescent="0.15">
      <c r="A9291" s="1">
        <v>92.89</v>
      </c>
      <c r="B9291" s="1">
        <v>6.2882446999999994E-2</v>
      </c>
      <c r="C9291" s="1">
        <v>-0.12981385000000001</v>
      </c>
      <c r="D9291" s="1">
        <v>1.9874645999999999E-2</v>
      </c>
    </row>
    <row r="9292" spans="1:4" x14ac:dyDescent="0.15">
      <c r="A9292" s="1">
        <v>92.9</v>
      </c>
      <c r="B9292" s="1">
        <v>6.6330053999999999E-2</v>
      </c>
      <c r="C9292" s="1">
        <v>-0.12550689000000001</v>
      </c>
      <c r="D9292" s="1">
        <v>2.3463727E-2</v>
      </c>
    </row>
    <row r="9293" spans="1:4" x14ac:dyDescent="0.15">
      <c r="A9293" s="1">
        <v>92.91</v>
      </c>
      <c r="B9293" s="1">
        <v>6.9408391E-2</v>
      </c>
      <c r="C9293" s="1">
        <v>-0.12209286</v>
      </c>
      <c r="D9293" s="1">
        <v>2.7660951E-2</v>
      </c>
    </row>
    <row r="9294" spans="1:4" x14ac:dyDescent="0.15">
      <c r="A9294" s="1">
        <v>92.92</v>
      </c>
      <c r="B9294" s="1">
        <v>7.1132619999999994E-2</v>
      </c>
      <c r="C9294" s="1">
        <v>-0.11764632999999999</v>
      </c>
      <c r="D9294" s="1">
        <v>3.4305888999999999E-2</v>
      </c>
    </row>
    <row r="9295" spans="1:4" x14ac:dyDescent="0.15">
      <c r="A9295" s="1">
        <v>92.93</v>
      </c>
      <c r="B9295" s="1">
        <v>7.2303584000000004E-2</v>
      </c>
      <c r="C9295" s="1">
        <v>-0.11287522999999999</v>
      </c>
      <c r="D9295" s="1">
        <v>4.0243894000000002E-2</v>
      </c>
    </row>
    <row r="9296" spans="1:4" x14ac:dyDescent="0.15">
      <c r="A9296" s="1">
        <v>92.94</v>
      </c>
      <c r="B9296" s="1">
        <v>7.3984438E-2</v>
      </c>
      <c r="C9296" s="1">
        <v>-0.10840002</v>
      </c>
      <c r="D9296" s="1">
        <v>4.4498270999999999E-2</v>
      </c>
    </row>
    <row r="9297" spans="1:4" x14ac:dyDescent="0.15">
      <c r="A9297" s="1">
        <v>92.95</v>
      </c>
      <c r="B9297" s="1">
        <v>7.5784143999999998E-2</v>
      </c>
      <c r="C9297" s="1">
        <v>-0.10395991</v>
      </c>
      <c r="D9297" s="1">
        <v>4.9549452000000001E-2</v>
      </c>
    </row>
    <row r="9298" spans="1:4" x14ac:dyDescent="0.15">
      <c r="A9298" s="1">
        <v>92.96</v>
      </c>
      <c r="B9298" s="1">
        <v>7.6228557000000002E-2</v>
      </c>
      <c r="C9298" s="1">
        <v>-9.8756140000000006E-2</v>
      </c>
      <c r="D9298" s="1">
        <v>5.3582038999999998E-2</v>
      </c>
    </row>
    <row r="9299" spans="1:4" x14ac:dyDescent="0.15">
      <c r="A9299" s="1">
        <v>92.97</v>
      </c>
      <c r="B9299" s="1">
        <v>7.7560174999999995E-2</v>
      </c>
      <c r="C9299" s="1">
        <v>-9.4663522999999999E-2</v>
      </c>
      <c r="D9299" s="1">
        <v>5.7258550999999998E-2</v>
      </c>
    </row>
    <row r="9300" spans="1:4" x14ac:dyDescent="0.15">
      <c r="A9300" s="1">
        <v>92.98</v>
      </c>
      <c r="B9300" s="1">
        <v>8.0145830000000001E-2</v>
      </c>
      <c r="C9300" s="1">
        <v>-9.0585047000000002E-2</v>
      </c>
      <c r="D9300" s="1">
        <v>6.2293953999999999E-2</v>
      </c>
    </row>
    <row r="9301" spans="1:4" x14ac:dyDescent="0.15">
      <c r="A9301" s="1">
        <v>92.99</v>
      </c>
      <c r="B9301" s="1">
        <v>8.4311656999999998E-2</v>
      </c>
      <c r="C9301" s="1">
        <v>-8.6669383000000003E-2</v>
      </c>
      <c r="D9301" s="1">
        <v>6.7366182999999996E-2</v>
      </c>
    </row>
    <row r="9302" spans="1:4" x14ac:dyDescent="0.15">
      <c r="A9302" s="1">
        <v>93</v>
      </c>
      <c r="B9302" s="1">
        <v>8.6665870000000006E-2</v>
      </c>
      <c r="C9302" s="1">
        <v>-8.2382630999999998E-2</v>
      </c>
      <c r="D9302" s="1">
        <v>7.1533017000000004E-2</v>
      </c>
    </row>
    <row r="9303" spans="1:4" x14ac:dyDescent="0.15">
      <c r="A9303" s="1">
        <v>93.01</v>
      </c>
      <c r="B9303" s="1">
        <v>8.8421648000000005E-2</v>
      </c>
      <c r="C9303" s="1">
        <v>-7.7861514000000007E-2</v>
      </c>
      <c r="D9303" s="1">
        <v>7.6514332000000004E-2</v>
      </c>
    </row>
    <row r="9304" spans="1:4" x14ac:dyDescent="0.15">
      <c r="A9304" s="1">
        <v>93.02</v>
      </c>
      <c r="B9304" s="1">
        <v>8.9718437999999998E-2</v>
      </c>
      <c r="C9304" s="1">
        <v>-7.4435236000000002E-2</v>
      </c>
      <c r="D9304" s="1">
        <v>8.1524335000000003E-2</v>
      </c>
    </row>
    <row r="9305" spans="1:4" x14ac:dyDescent="0.15">
      <c r="A9305" s="1">
        <v>93.03</v>
      </c>
      <c r="B9305" s="1">
        <v>8.9786489999999997E-2</v>
      </c>
      <c r="C9305" s="1">
        <v>-6.9016591000000002E-2</v>
      </c>
      <c r="D9305" s="1">
        <v>8.6890949999999995E-2</v>
      </c>
    </row>
    <row r="9306" spans="1:4" x14ac:dyDescent="0.15">
      <c r="A9306" s="1">
        <v>93.04</v>
      </c>
      <c r="B9306" s="1">
        <v>9.0223803000000005E-2</v>
      </c>
      <c r="C9306" s="1">
        <v>-6.3367642000000002E-2</v>
      </c>
      <c r="D9306" s="1">
        <v>9.0322616999999994E-2</v>
      </c>
    </row>
    <row r="9307" spans="1:4" x14ac:dyDescent="0.15">
      <c r="A9307" s="1">
        <v>93.05</v>
      </c>
      <c r="B9307" s="1">
        <v>9.1700594999999996E-2</v>
      </c>
      <c r="C9307" s="1">
        <v>-5.9941379000000003E-2</v>
      </c>
      <c r="D9307" s="1">
        <v>9.5043734000000005E-2</v>
      </c>
    </row>
    <row r="9308" spans="1:4" x14ac:dyDescent="0.15">
      <c r="A9308" s="1">
        <v>93.06</v>
      </c>
      <c r="B9308" s="1">
        <v>9.1222031999999995E-2</v>
      </c>
      <c r="C9308" s="1">
        <v>-5.7197352999999999E-2</v>
      </c>
      <c r="D9308" s="1">
        <v>9.9441401999999998E-2</v>
      </c>
    </row>
    <row r="9309" spans="1:4" x14ac:dyDescent="0.15">
      <c r="A9309" s="1">
        <v>93.07</v>
      </c>
      <c r="B9309" s="1">
        <v>9.2414649000000001E-2</v>
      </c>
      <c r="C9309" s="1">
        <v>-5.5259256999999999E-2</v>
      </c>
      <c r="D9309" s="1">
        <v>0.10471144</v>
      </c>
    </row>
    <row r="9310" spans="1:4" x14ac:dyDescent="0.15">
      <c r="A9310" s="1">
        <v>93.08</v>
      </c>
      <c r="B9310" s="1">
        <v>9.2507101999999994E-2</v>
      </c>
      <c r="C9310" s="1">
        <v>-5.293374E-2</v>
      </c>
      <c r="D9310" s="1">
        <v>0.10822767</v>
      </c>
    </row>
    <row r="9311" spans="1:4" x14ac:dyDescent="0.15">
      <c r="A9311" s="1">
        <v>93.09</v>
      </c>
      <c r="B9311" s="1">
        <v>9.2806292999999998E-2</v>
      </c>
      <c r="C9311" s="1">
        <v>-5.0981420999999999E-2</v>
      </c>
      <c r="D9311" s="1">
        <v>0.11255487</v>
      </c>
    </row>
    <row r="9312" spans="1:4" x14ac:dyDescent="0.15">
      <c r="A9312" s="1">
        <v>93.1</v>
      </c>
      <c r="B9312" s="1">
        <v>9.1416956999999993E-2</v>
      </c>
      <c r="C9312" s="1">
        <v>-4.9897227000000002E-2</v>
      </c>
      <c r="D9312" s="1">
        <v>0.11646089</v>
      </c>
    </row>
    <row r="9313" spans="1:4" x14ac:dyDescent="0.15">
      <c r="A9313" s="1">
        <v>93.11</v>
      </c>
      <c r="B9313" s="1">
        <v>9.1369592999999999E-2</v>
      </c>
      <c r="C9313" s="1">
        <v>-4.9610132000000001E-2</v>
      </c>
      <c r="D9313" s="1">
        <v>0.12086856</v>
      </c>
    </row>
    <row r="9314" spans="1:4" x14ac:dyDescent="0.15">
      <c r="A9314" s="1">
        <v>93.12</v>
      </c>
      <c r="B9314" s="1">
        <v>9.1591723E-2</v>
      </c>
      <c r="C9314" s="1">
        <v>-4.7658237999999999E-2</v>
      </c>
      <c r="D9314" s="1">
        <v>0.12444162</v>
      </c>
    </row>
    <row r="9315" spans="1:4" x14ac:dyDescent="0.15">
      <c r="A9315" s="1">
        <v>93.13</v>
      </c>
      <c r="B9315" s="1">
        <v>9.1297798999999999E-2</v>
      </c>
      <c r="C9315" s="1">
        <v>-4.7891322E-2</v>
      </c>
      <c r="D9315" s="1">
        <v>0.12751071999999999</v>
      </c>
    </row>
    <row r="9316" spans="1:4" x14ac:dyDescent="0.15">
      <c r="A9316" s="1">
        <v>93.14</v>
      </c>
      <c r="B9316" s="1">
        <v>9.2118661000000004E-2</v>
      </c>
      <c r="C9316" s="1">
        <v>-4.7072735999999997E-2</v>
      </c>
      <c r="D9316" s="1">
        <v>0.12950814999999999</v>
      </c>
    </row>
    <row r="9317" spans="1:4" x14ac:dyDescent="0.15">
      <c r="A9317" s="1">
        <v>93.15</v>
      </c>
      <c r="B9317" s="1">
        <v>9.3478431000000001E-2</v>
      </c>
      <c r="C9317" s="1">
        <v>-4.9598493E-2</v>
      </c>
      <c r="D9317" s="1">
        <v>0.13226394</v>
      </c>
    </row>
    <row r="9318" spans="1:4" x14ac:dyDescent="0.15">
      <c r="A9318" s="1">
        <v>93.16</v>
      </c>
      <c r="B9318" s="1">
        <v>9.3294181000000004E-2</v>
      </c>
      <c r="C9318" s="1">
        <v>-5.1012185000000002E-2</v>
      </c>
      <c r="D9318" s="1">
        <v>0.13648025999999999</v>
      </c>
    </row>
    <row r="9319" spans="1:4" x14ac:dyDescent="0.15">
      <c r="A9319" s="1">
        <v>93.17</v>
      </c>
      <c r="B9319" s="1">
        <v>9.3210625000000005E-2</v>
      </c>
      <c r="C9319" s="1">
        <v>-5.1064023E-2</v>
      </c>
      <c r="D9319" s="1">
        <v>0.13749931000000001</v>
      </c>
    </row>
    <row r="9320" spans="1:4" x14ac:dyDescent="0.15">
      <c r="A9320" s="1">
        <v>93.18</v>
      </c>
      <c r="B9320" s="1">
        <v>9.4050569000000001E-2</v>
      </c>
      <c r="C9320" s="1">
        <v>-5.2036504999999997E-2</v>
      </c>
      <c r="D9320" s="1">
        <v>0.13856705999999999</v>
      </c>
    </row>
    <row r="9321" spans="1:4" x14ac:dyDescent="0.15">
      <c r="A9321" s="1">
        <v>93.19</v>
      </c>
      <c r="B9321" s="1">
        <v>9.2779306000000006E-2</v>
      </c>
      <c r="C9321" s="1">
        <v>-5.2432787000000002E-2</v>
      </c>
      <c r="D9321" s="1">
        <v>0.13877726000000001</v>
      </c>
    </row>
    <row r="9322" spans="1:4" x14ac:dyDescent="0.15">
      <c r="A9322" s="1">
        <v>93.2</v>
      </c>
      <c r="B9322" s="1">
        <v>9.0369841000000006E-2</v>
      </c>
      <c r="C9322" s="1">
        <v>-5.3982572E-2</v>
      </c>
      <c r="D9322" s="1">
        <v>0.13869419999999999</v>
      </c>
    </row>
    <row r="9323" spans="1:4" x14ac:dyDescent="0.15">
      <c r="A9323" s="1">
        <v>93.21</v>
      </c>
      <c r="B9323" s="1">
        <v>9.0490372999999999E-2</v>
      </c>
      <c r="C9323" s="1">
        <v>-5.7397565999999997E-2</v>
      </c>
      <c r="D9323" s="1">
        <v>0.13845371000000001</v>
      </c>
    </row>
    <row r="9324" spans="1:4" x14ac:dyDescent="0.15">
      <c r="A9324" s="1">
        <v>93.22</v>
      </c>
      <c r="B9324" s="1">
        <v>9.0016154000000001E-2</v>
      </c>
      <c r="C9324" s="1">
        <v>-5.9609611E-2</v>
      </c>
      <c r="D9324" s="1">
        <v>0.13772817000000001</v>
      </c>
    </row>
    <row r="9325" spans="1:4" x14ac:dyDescent="0.15">
      <c r="A9325" s="1">
        <v>93.23</v>
      </c>
      <c r="B9325" s="1">
        <v>8.7867054999999999E-2</v>
      </c>
      <c r="C9325" s="1">
        <v>-6.0605824000000003E-2</v>
      </c>
      <c r="D9325" s="1">
        <v>0.13645682000000001</v>
      </c>
    </row>
    <row r="9326" spans="1:4" x14ac:dyDescent="0.15">
      <c r="A9326" s="1">
        <v>93.24</v>
      </c>
      <c r="B9326" s="1">
        <v>8.6885049000000006E-2</v>
      </c>
      <c r="C9326" s="1">
        <v>-6.1351507E-2</v>
      </c>
      <c r="D9326" s="1">
        <v>0.13433508</v>
      </c>
    </row>
    <row r="9327" spans="1:4" x14ac:dyDescent="0.15">
      <c r="A9327" s="1">
        <v>93.25</v>
      </c>
      <c r="B9327" s="1">
        <v>8.7169601999999999E-2</v>
      </c>
      <c r="C9327" s="1">
        <v>-6.3482810000000001E-2</v>
      </c>
      <c r="D9327" s="1">
        <v>0.13310010999999999</v>
      </c>
    </row>
    <row r="9328" spans="1:4" x14ac:dyDescent="0.15">
      <c r="A9328" s="1">
        <v>93.26</v>
      </c>
      <c r="B9328" s="1">
        <v>8.7066200999999996E-2</v>
      </c>
      <c r="C9328" s="1">
        <v>-6.6354225000000003E-2</v>
      </c>
      <c r="D9328" s="1">
        <v>0.13300060999999999</v>
      </c>
    </row>
    <row r="9329" spans="1:4" x14ac:dyDescent="0.15">
      <c r="A9329" s="1">
        <v>93.27</v>
      </c>
      <c r="B9329" s="1">
        <v>8.6019189999999995E-2</v>
      </c>
      <c r="C9329" s="1">
        <v>-6.6832722999999997E-2</v>
      </c>
      <c r="D9329" s="1">
        <v>0.13165825</v>
      </c>
    </row>
    <row r="9330" spans="1:4" x14ac:dyDescent="0.15">
      <c r="A9330" s="1">
        <v>93.28</v>
      </c>
      <c r="B9330" s="1">
        <v>8.6513648999999998E-2</v>
      </c>
      <c r="C9330" s="1">
        <v>-6.7534789999999997E-2</v>
      </c>
      <c r="D9330" s="1">
        <v>0.13001866000000001</v>
      </c>
    </row>
    <row r="9331" spans="1:4" x14ac:dyDescent="0.15">
      <c r="A9331" s="1">
        <v>93.29</v>
      </c>
      <c r="B9331" s="1">
        <v>8.5192183000000005E-2</v>
      </c>
      <c r="C9331" s="1">
        <v>-6.7154190000000002E-2</v>
      </c>
      <c r="D9331" s="1">
        <v>0.12836929999999999</v>
      </c>
    </row>
    <row r="9332" spans="1:4" x14ac:dyDescent="0.15">
      <c r="A9332" s="1">
        <v>93.3</v>
      </c>
      <c r="B9332" s="1">
        <v>8.5266022999999996E-2</v>
      </c>
      <c r="C9332" s="1">
        <v>-6.5919930000000002E-2</v>
      </c>
      <c r="D9332" s="1">
        <v>0.12524409</v>
      </c>
    </row>
    <row r="9333" spans="1:4" x14ac:dyDescent="0.15">
      <c r="A9333" s="1">
        <v>93.31</v>
      </c>
      <c r="B9333" s="1">
        <v>8.5616761999999999E-2</v>
      </c>
      <c r="C9333" s="1">
        <v>-6.5495517000000003E-2</v>
      </c>
      <c r="D9333" s="1">
        <v>0.12097521999999999</v>
      </c>
    </row>
    <row r="9334" spans="1:4" x14ac:dyDescent="0.15">
      <c r="A9334" s="1">
        <v>93.32</v>
      </c>
      <c r="B9334" s="1">
        <v>8.7094571999999995E-2</v>
      </c>
      <c r="C9334" s="1">
        <v>-6.5351289000000007E-2</v>
      </c>
      <c r="D9334" s="1">
        <v>0.11797069</v>
      </c>
    </row>
    <row r="9335" spans="1:4" x14ac:dyDescent="0.15">
      <c r="A9335" s="1">
        <v>93.33</v>
      </c>
      <c r="B9335" s="1">
        <v>8.7752945999999998E-2</v>
      </c>
      <c r="C9335" s="1">
        <v>-6.4251490999999994E-2</v>
      </c>
      <c r="D9335" s="1">
        <v>0.11493549</v>
      </c>
    </row>
    <row r="9336" spans="1:4" x14ac:dyDescent="0.15">
      <c r="A9336" s="1">
        <v>93.34</v>
      </c>
      <c r="B9336" s="1">
        <v>8.8860521999999997E-2</v>
      </c>
      <c r="C9336" s="1">
        <v>-6.3358547000000001E-2</v>
      </c>
      <c r="D9336" s="1">
        <v>0.11324620000000001</v>
      </c>
    </row>
    <row r="9337" spans="1:4" x14ac:dyDescent="0.15">
      <c r="A9337" s="1">
        <v>93.35</v>
      </c>
      <c r="B9337" s="1">
        <v>9.0365377999999996E-2</v>
      </c>
      <c r="C9337" s="1">
        <v>-6.2870226000000001E-2</v>
      </c>
      <c r="D9337" s="1">
        <v>0.10918171</v>
      </c>
    </row>
    <row r="9338" spans="1:4" x14ac:dyDescent="0.15">
      <c r="A9338" s="1">
        <v>93.36</v>
      </c>
      <c r="B9338" s="1">
        <v>9.2645067999999997E-2</v>
      </c>
      <c r="C9338" s="1">
        <v>-6.2653329999999993E-2</v>
      </c>
      <c r="D9338" s="1">
        <v>0.10474058999999999</v>
      </c>
    </row>
    <row r="9339" spans="1:4" x14ac:dyDescent="0.15">
      <c r="A9339" s="1">
        <v>93.37</v>
      </c>
      <c r="B9339" s="1">
        <v>9.3579113000000005E-2</v>
      </c>
      <c r="C9339" s="1">
        <v>-6.2244255999999998E-2</v>
      </c>
      <c r="D9339" s="1">
        <v>0.1021817</v>
      </c>
    </row>
    <row r="9340" spans="1:4" x14ac:dyDescent="0.15">
      <c r="A9340" s="1">
        <v>93.38</v>
      </c>
      <c r="B9340" s="1">
        <v>9.5452236999999995E-2</v>
      </c>
      <c r="C9340" s="1">
        <v>-6.2145657E-2</v>
      </c>
      <c r="D9340" s="1">
        <v>9.8976161000000007E-2</v>
      </c>
    </row>
    <row r="9341" spans="1:4" x14ac:dyDescent="0.15">
      <c r="A9341" s="1">
        <v>93.39</v>
      </c>
      <c r="B9341" s="1">
        <v>9.6114411999999996E-2</v>
      </c>
      <c r="C9341" s="1">
        <v>-6.2455417999999999E-2</v>
      </c>
      <c r="D9341" s="1">
        <v>9.4118156999999994E-2</v>
      </c>
    </row>
    <row r="9342" spans="1:4" x14ac:dyDescent="0.15">
      <c r="A9342" s="1">
        <v>93.4</v>
      </c>
      <c r="B9342" s="1">
        <v>9.7782075999999996E-2</v>
      </c>
      <c r="C9342" s="1">
        <v>-6.3664663999999996E-2</v>
      </c>
      <c r="D9342" s="1">
        <v>8.9019845E-2</v>
      </c>
    </row>
    <row r="9343" spans="1:4" x14ac:dyDescent="0.15">
      <c r="A9343" s="1">
        <v>93.41</v>
      </c>
      <c r="B9343" s="1">
        <v>9.9857922000000002E-2</v>
      </c>
      <c r="C9343" s="1">
        <v>-6.4004534000000002E-2</v>
      </c>
      <c r="D9343" s="1">
        <v>8.3915927000000001E-2</v>
      </c>
    </row>
    <row r="9344" spans="1:4" x14ac:dyDescent="0.15">
      <c r="A9344" s="1">
        <v>93.42</v>
      </c>
      <c r="B9344" s="1">
        <v>0.10270454</v>
      </c>
      <c r="C9344" s="1">
        <v>-6.4936522999999996E-2</v>
      </c>
      <c r="D9344" s="1">
        <v>7.9784163000000005E-2</v>
      </c>
    </row>
    <row r="9345" spans="1:4" x14ac:dyDescent="0.15">
      <c r="A9345" s="1">
        <v>93.43</v>
      </c>
      <c r="B9345" s="1">
        <v>0.1035011</v>
      </c>
      <c r="C9345" s="1">
        <v>-6.5654667999999999E-2</v>
      </c>
      <c r="D9345" s="1">
        <v>7.5646150999999995E-2</v>
      </c>
    </row>
    <row r="9346" spans="1:4" x14ac:dyDescent="0.15">
      <c r="A9346" s="1">
        <v>93.44</v>
      </c>
      <c r="B9346" s="1">
        <v>0.10609093999999999</v>
      </c>
      <c r="C9346" s="1">
        <v>-6.5982145000000006E-2</v>
      </c>
      <c r="D9346" s="1">
        <v>6.9767428000000006E-2</v>
      </c>
    </row>
    <row r="9347" spans="1:4" x14ac:dyDescent="0.15">
      <c r="A9347" s="1">
        <v>93.45</v>
      </c>
      <c r="B9347" s="1">
        <v>0.10948744000000001</v>
      </c>
      <c r="C9347" s="1">
        <v>-6.6195405999999998E-2</v>
      </c>
      <c r="D9347" s="1">
        <v>6.4340357000000001E-2</v>
      </c>
    </row>
    <row r="9348" spans="1:4" x14ac:dyDescent="0.15">
      <c r="A9348" s="1">
        <v>93.46</v>
      </c>
      <c r="B9348" s="1">
        <v>0.11267562</v>
      </c>
      <c r="C9348" s="1">
        <v>-6.6543328999999998E-2</v>
      </c>
      <c r="D9348" s="1">
        <v>5.9752555999999998E-2</v>
      </c>
    </row>
    <row r="9349" spans="1:4" x14ac:dyDescent="0.15">
      <c r="A9349" s="1">
        <v>93.47</v>
      </c>
      <c r="B9349" s="1">
        <v>0.11499035000000001</v>
      </c>
      <c r="C9349" s="1">
        <v>-6.6104283999999999E-2</v>
      </c>
      <c r="D9349" s="1">
        <v>5.5018158999999997E-2</v>
      </c>
    </row>
    <row r="9350" spans="1:4" x14ac:dyDescent="0.15">
      <c r="A9350" s="1">
        <v>93.48</v>
      </c>
      <c r="B9350" s="1">
        <v>0.11641203</v>
      </c>
      <c r="C9350" s="1">
        <v>-6.6516090999999999E-2</v>
      </c>
      <c r="D9350" s="1">
        <v>4.9348281000000001E-2</v>
      </c>
    </row>
    <row r="9351" spans="1:4" x14ac:dyDescent="0.15">
      <c r="A9351" s="1">
        <v>93.49</v>
      </c>
      <c r="B9351" s="1">
        <v>0.1185465</v>
      </c>
      <c r="C9351" s="1">
        <v>-6.6268578999999994E-2</v>
      </c>
      <c r="D9351" s="1">
        <v>4.3728821000000001E-2</v>
      </c>
    </row>
    <row r="9352" spans="1:4" x14ac:dyDescent="0.15">
      <c r="A9352" s="1">
        <v>93.5</v>
      </c>
      <c r="B9352" s="1">
        <v>0.12143355</v>
      </c>
      <c r="C9352" s="1">
        <v>-6.5638735000000004E-2</v>
      </c>
      <c r="D9352" s="1">
        <v>3.9046848000000002E-2</v>
      </c>
    </row>
    <row r="9353" spans="1:4" x14ac:dyDescent="0.15">
      <c r="A9353" s="1">
        <v>93.51</v>
      </c>
      <c r="B9353" s="1">
        <v>0.12317966</v>
      </c>
      <c r="C9353" s="1">
        <v>-6.5106335000000001E-2</v>
      </c>
      <c r="D9353" s="1">
        <v>3.0724581000000001E-2</v>
      </c>
    </row>
    <row r="9354" spans="1:4" x14ac:dyDescent="0.15">
      <c r="A9354" s="1">
        <v>93.52</v>
      </c>
      <c r="B9354" s="1">
        <v>0.12419829</v>
      </c>
      <c r="C9354" s="1">
        <v>-6.3757585000000006E-2</v>
      </c>
      <c r="D9354" s="1">
        <v>2.3276154E-2</v>
      </c>
    </row>
    <row r="9355" spans="1:4" x14ac:dyDescent="0.15">
      <c r="A9355" s="1">
        <v>93.53</v>
      </c>
      <c r="B9355" s="1">
        <v>0.12453622</v>
      </c>
      <c r="C9355" s="1">
        <v>-6.2069246000000002E-2</v>
      </c>
      <c r="D9355" s="1">
        <v>2.1193183000000001E-2</v>
      </c>
    </row>
    <row r="9356" spans="1:4" x14ac:dyDescent="0.15">
      <c r="A9356" s="1">
        <v>93.54</v>
      </c>
      <c r="B9356" s="1">
        <v>0.12536354999999999</v>
      </c>
      <c r="C9356" s="1">
        <v>-6.1904898E-2</v>
      </c>
      <c r="D9356" s="1">
        <v>1.7399352E-2</v>
      </c>
    </row>
    <row r="9357" spans="1:4" x14ac:dyDescent="0.15">
      <c r="A9357" s="1">
        <v>93.55</v>
      </c>
      <c r="B9357" s="1">
        <v>0.12671576000000001</v>
      </c>
      <c r="C9357" s="1">
        <v>-6.0651203000000001E-2</v>
      </c>
      <c r="D9357" s="1">
        <v>1.469524E-2</v>
      </c>
    </row>
    <row r="9358" spans="1:4" x14ac:dyDescent="0.15">
      <c r="A9358" s="1">
        <v>93.56</v>
      </c>
      <c r="B9358" s="1">
        <v>0.12762724</v>
      </c>
      <c r="C9358" s="1">
        <v>-5.9993732000000001E-2</v>
      </c>
      <c r="D9358" s="1">
        <v>1.1514844E-2</v>
      </c>
    </row>
    <row r="9359" spans="1:4" x14ac:dyDescent="0.15">
      <c r="A9359" s="1">
        <v>93.57</v>
      </c>
      <c r="B9359" s="1">
        <v>0.12857035999999999</v>
      </c>
      <c r="C9359" s="1">
        <v>-5.8780996000000002E-2</v>
      </c>
      <c r="D9359" s="1">
        <v>8.7804553E-3</v>
      </c>
    </row>
    <row r="9360" spans="1:4" x14ac:dyDescent="0.15">
      <c r="A9360" s="1">
        <v>93.58</v>
      </c>
      <c r="B9360" s="1">
        <v>0.12904479999999999</v>
      </c>
      <c r="C9360" s="1">
        <v>-5.7611033999999998E-2</v>
      </c>
      <c r="D9360" s="1">
        <v>5.2447837000000001E-3</v>
      </c>
    </row>
    <row r="9361" spans="1:4" x14ac:dyDescent="0.15">
      <c r="A9361" s="1">
        <v>93.59</v>
      </c>
      <c r="B9361" s="1">
        <v>0.12754515</v>
      </c>
      <c r="C9361" s="1">
        <v>-5.6635929000000002E-2</v>
      </c>
      <c r="D9361" s="1">
        <v>4.7808343E-3</v>
      </c>
    </row>
    <row r="9362" spans="1:4" x14ac:dyDescent="0.15">
      <c r="A9362" s="1">
        <v>93.6</v>
      </c>
      <c r="B9362" s="1">
        <v>0.12743396000000001</v>
      </c>
      <c r="C9362" s="1">
        <v>-5.5996337E-2</v>
      </c>
      <c r="D9362" s="1">
        <v>3.4423654999999999E-3</v>
      </c>
    </row>
    <row r="9363" spans="1:4" x14ac:dyDescent="0.15">
      <c r="A9363" s="1">
        <v>93.61</v>
      </c>
      <c r="B9363" s="1">
        <v>0.12842817000000001</v>
      </c>
      <c r="C9363" s="1">
        <v>-5.4902020000000003E-2</v>
      </c>
      <c r="D9363" s="1">
        <v>2.1829879999999999E-3</v>
      </c>
    </row>
    <row r="9364" spans="1:4" x14ac:dyDescent="0.15">
      <c r="A9364" s="1">
        <v>93.62</v>
      </c>
      <c r="B9364" s="1">
        <v>0.12878112</v>
      </c>
      <c r="C9364" s="1">
        <v>-5.3562797000000002E-2</v>
      </c>
      <c r="D9364" s="1">
        <v>8.6929922999999997E-4</v>
      </c>
    </row>
    <row r="9365" spans="1:4" x14ac:dyDescent="0.15">
      <c r="A9365" s="1">
        <v>93.63</v>
      </c>
      <c r="B9365" s="1">
        <v>0.12550790000000001</v>
      </c>
      <c r="C9365" s="1">
        <v>-5.3187896999999998E-2</v>
      </c>
      <c r="D9365" s="1">
        <v>7.6123979000000002E-4</v>
      </c>
    </row>
    <row r="9366" spans="1:4" x14ac:dyDescent="0.15">
      <c r="A9366" s="1">
        <v>93.64</v>
      </c>
      <c r="B9366" s="1">
        <v>0.12261849</v>
      </c>
      <c r="C9366" s="1">
        <v>-5.2878583E-2</v>
      </c>
      <c r="D9366" s="1">
        <v>-7.0159433999999999E-4</v>
      </c>
    </row>
    <row r="9367" spans="1:4" x14ac:dyDescent="0.15">
      <c r="A9367" s="1">
        <v>93.65</v>
      </c>
      <c r="B9367" s="1">
        <v>0.12013059</v>
      </c>
      <c r="C9367" s="1">
        <v>-5.2058582999999999E-2</v>
      </c>
      <c r="D9367" s="1">
        <v>-1.8080558999999999E-3</v>
      </c>
    </row>
    <row r="9368" spans="1:4" x14ac:dyDescent="0.15">
      <c r="A9368" s="1">
        <v>93.66</v>
      </c>
      <c r="B9368" s="1">
        <v>0.11729871</v>
      </c>
      <c r="C9368" s="1">
        <v>-5.2868628000000001E-2</v>
      </c>
      <c r="D9368" s="1">
        <v>-2.4695788999999999E-3</v>
      </c>
    </row>
    <row r="9369" spans="1:4" x14ac:dyDescent="0.15">
      <c r="A9369" s="1">
        <v>93.67</v>
      </c>
      <c r="B9369" s="1">
        <v>0.11528101</v>
      </c>
      <c r="C9369" s="1">
        <v>-5.2117416999999999E-2</v>
      </c>
      <c r="D9369" s="1">
        <v>-4.7098766000000002E-3</v>
      </c>
    </row>
    <row r="9370" spans="1:4" x14ac:dyDescent="0.15">
      <c r="A9370" s="1">
        <v>93.68</v>
      </c>
      <c r="B9370" s="1">
        <v>0.11339717000000001</v>
      </c>
      <c r="C9370" s="1">
        <v>-5.1541195999999997E-2</v>
      </c>
      <c r="D9370" s="1">
        <v>-7.8967142000000001E-3</v>
      </c>
    </row>
    <row r="9371" spans="1:4" x14ac:dyDescent="0.15">
      <c r="A9371" s="1">
        <v>93.69</v>
      </c>
      <c r="B9371" s="1">
        <v>0.11156951</v>
      </c>
      <c r="C9371" s="1">
        <v>-5.1445748999999999E-2</v>
      </c>
      <c r="D9371" s="1">
        <v>-9.1650397000000005E-3</v>
      </c>
    </row>
    <row r="9372" spans="1:4" x14ac:dyDescent="0.15">
      <c r="A9372" s="1">
        <v>93.7</v>
      </c>
      <c r="B9372" s="1">
        <v>0.11075375</v>
      </c>
      <c r="C9372" s="1">
        <v>-5.1431039999999997E-2</v>
      </c>
      <c r="D9372" s="1">
        <v>-9.8389028999999999E-3</v>
      </c>
    </row>
    <row r="9373" spans="1:4" x14ac:dyDescent="0.15">
      <c r="A9373" s="1">
        <v>93.71</v>
      </c>
      <c r="B9373" s="1">
        <v>0.10868831</v>
      </c>
      <c r="C9373" s="1">
        <v>-5.1174655999999999E-2</v>
      </c>
      <c r="D9373" s="1">
        <v>-1.1621816E-2</v>
      </c>
    </row>
    <row r="9374" spans="1:4" x14ac:dyDescent="0.15">
      <c r="A9374" s="1">
        <v>93.72</v>
      </c>
      <c r="B9374" s="1">
        <v>0.10682095</v>
      </c>
      <c r="C9374" s="1">
        <v>-5.0187783999999999E-2</v>
      </c>
      <c r="D9374" s="1">
        <v>-1.3261004999999999E-2</v>
      </c>
    </row>
    <row r="9375" spans="1:4" x14ac:dyDescent="0.15">
      <c r="A9375" s="1">
        <v>93.73</v>
      </c>
      <c r="B9375" s="1">
        <v>0.10387952</v>
      </c>
      <c r="C9375" s="1">
        <v>-5.1739320999999998E-2</v>
      </c>
      <c r="D9375" s="1">
        <v>-1.5864080999999999E-2</v>
      </c>
    </row>
    <row r="9376" spans="1:4" x14ac:dyDescent="0.15">
      <c r="A9376" s="1">
        <v>93.74</v>
      </c>
      <c r="B9376" s="1">
        <v>0.10055881999999999</v>
      </c>
      <c r="C9376" s="1">
        <v>-5.2007487999999998E-2</v>
      </c>
      <c r="D9376" s="1">
        <v>-1.9216509999999999E-2</v>
      </c>
    </row>
    <row r="9377" spans="1:4" x14ac:dyDescent="0.15">
      <c r="A9377" s="1">
        <v>93.75</v>
      </c>
      <c r="B9377" s="1">
        <v>9.7897113999999993E-2</v>
      </c>
      <c r="C9377" s="1">
        <v>-5.2529293999999997E-2</v>
      </c>
      <c r="D9377" s="1">
        <v>-1.9786138000000002E-2</v>
      </c>
    </row>
    <row r="9378" spans="1:4" x14ac:dyDescent="0.15">
      <c r="A9378" s="1">
        <v>93.76</v>
      </c>
      <c r="B9378" s="1">
        <v>9.3678124000000002E-2</v>
      </c>
      <c r="C9378" s="1">
        <v>-5.2505330000000003E-2</v>
      </c>
      <c r="D9378" s="1">
        <v>-2.1553106999999998E-2</v>
      </c>
    </row>
    <row r="9379" spans="1:4" x14ac:dyDescent="0.15">
      <c r="A9379" s="1">
        <v>93.77</v>
      </c>
      <c r="B9379" s="1">
        <v>8.9725831000000006E-2</v>
      </c>
      <c r="C9379" s="1">
        <v>-5.1537539E-2</v>
      </c>
      <c r="D9379" s="1">
        <v>-2.3899756000000001E-2</v>
      </c>
    </row>
    <row r="9380" spans="1:4" x14ac:dyDescent="0.15">
      <c r="A9380" s="1">
        <v>93.78</v>
      </c>
      <c r="B9380" s="1">
        <v>8.5962314999999997E-2</v>
      </c>
      <c r="C9380" s="1">
        <v>-4.9486312999999997E-2</v>
      </c>
      <c r="D9380" s="1">
        <v>-2.5495903E-2</v>
      </c>
    </row>
    <row r="9381" spans="1:4" x14ac:dyDescent="0.15">
      <c r="A9381" s="1">
        <v>93.79</v>
      </c>
      <c r="B9381" s="1">
        <v>8.2924532999999995E-2</v>
      </c>
      <c r="C9381" s="1">
        <v>-4.8353545999999997E-2</v>
      </c>
      <c r="D9381" s="1">
        <v>-2.7176148000000001E-2</v>
      </c>
    </row>
    <row r="9382" spans="1:4" x14ac:dyDescent="0.15">
      <c r="A9382" s="1">
        <v>93.8</v>
      </c>
      <c r="B9382" s="1">
        <v>7.9076257999999996E-2</v>
      </c>
      <c r="C9382" s="1">
        <v>-4.8952767000000001E-2</v>
      </c>
      <c r="D9382" s="1">
        <v>-2.7792741999999999E-2</v>
      </c>
    </row>
    <row r="9383" spans="1:4" x14ac:dyDescent="0.15">
      <c r="A9383" s="1">
        <v>93.81</v>
      </c>
      <c r="B9383" s="1">
        <v>7.5772116E-2</v>
      </c>
      <c r="C9383" s="1">
        <v>-4.8589588000000003E-2</v>
      </c>
      <c r="D9383" s="1">
        <v>-3.0127924E-2</v>
      </c>
    </row>
    <row r="9384" spans="1:4" x14ac:dyDescent="0.15">
      <c r="A9384" s="1">
        <v>93.82</v>
      </c>
      <c r="B9384" s="1">
        <v>7.2150328E-2</v>
      </c>
      <c r="C9384" s="1">
        <v>-4.6952954999999998E-2</v>
      </c>
      <c r="D9384" s="1">
        <v>-3.3138862999999998E-2</v>
      </c>
    </row>
    <row r="9385" spans="1:4" x14ac:dyDescent="0.15">
      <c r="A9385" s="1">
        <v>93.83</v>
      </c>
      <c r="B9385" s="1">
        <v>6.8057471999999994E-2</v>
      </c>
      <c r="C9385" s="1">
        <v>-4.7366697999999999E-2</v>
      </c>
      <c r="D9385" s="1">
        <v>-3.3944615999999997E-2</v>
      </c>
    </row>
    <row r="9386" spans="1:4" x14ac:dyDescent="0.15">
      <c r="A9386" s="1">
        <v>93.84</v>
      </c>
      <c r="B9386" s="1">
        <v>6.3798859999999999E-2</v>
      </c>
      <c r="C9386" s="1">
        <v>-4.8255684E-2</v>
      </c>
      <c r="D9386" s="1">
        <v>-3.5499628999999998E-2</v>
      </c>
    </row>
    <row r="9387" spans="1:4" x14ac:dyDescent="0.15">
      <c r="A9387" s="1">
        <v>93.85</v>
      </c>
      <c r="B9387" s="1">
        <v>5.9981168000000001E-2</v>
      </c>
      <c r="C9387" s="1">
        <v>-4.8285305000000001E-2</v>
      </c>
      <c r="D9387" s="1">
        <v>-3.9391128999999997E-2</v>
      </c>
    </row>
    <row r="9388" spans="1:4" x14ac:dyDescent="0.15">
      <c r="A9388" s="1">
        <v>93.86</v>
      </c>
      <c r="B9388" s="1">
        <v>5.6412202000000002E-2</v>
      </c>
      <c r="C9388" s="1">
        <v>-4.8855232999999998E-2</v>
      </c>
      <c r="D9388" s="1">
        <v>-4.1939168999999998E-2</v>
      </c>
    </row>
    <row r="9389" spans="1:4" x14ac:dyDescent="0.15">
      <c r="A9389" s="1">
        <v>93.87</v>
      </c>
      <c r="B9389" s="1">
        <v>5.1015617999999999E-2</v>
      </c>
      <c r="C9389" s="1">
        <v>-5.0293606999999997E-2</v>
      </c>
      <c r="D9389" s="1">
        <v>-4.3870203000000003E-2</v>
      </c>
    </row>
    <row r="9390" spans="1:4" x14ac:dyDescent="0.15">
      <c r="A9390" s="1">
        <v>93.88</v>
      </c>
      <c r="B9390" s="1">
        <v>4.6200469000000001E-2</v>
      </c>
      <c r="C9390" s="1">
        <v>-5.1357017999999997E-2</v>
      </c>
      <c r="D9390" s="1">
        <v>-4.7677629999999999E-2</v>
      </c>
    </row>
    <row r="9391" spans="1:4" x14ac:dyDescent="0.15">
      <c r="A9391" s="1">
        <v>93.89</v>
      </c>
      <c r="B9391" s="1">
        <v>4.0601620999999997E-2</v>
      </c>
      <c r="C9391" s="1">
        <v>-5.2913169000000003E-2</v>
      </c>
      <c r="D9391" s="1">
        <v>-5.1379716999999998E-2</v>
      </c>
    </row>
    <row r="9392" spans="1:4" x14ac:dyDescent="0.15">
      <c r="A9392" s="1">
        <v>93.9</v>
      </c>
      <c r="B9392" s="1">
        <v>3.5764322000000001E-2</v>
      </c>
      <c r="C9392" s="1">
        <v>-5.4185992000000002E-2</v>
      </c>
      <c r="D9392" s="1">
        <v>-5.4191846000000002E-2</v>
      </c>
    </row>
    <row r="9393" spans="1:4" x14ac:dyDescent="0.15">
      <c r="A9393" s="1">
        <v>93.91</v>
      </c>
      <c r="B9393" s="1">
        <v>3.0035108000000001E-2</v>
      </c>
      <c r="C9393" s="1">
        <v>-5.5569160999999999E-2</v>
      </c>
      <c r="D9393" s="1">
        <v>-5.7766687999999997E-2</v>
      </c>
    </row>
    <row r="9394" spans="1:4" x14ac:dyDescent="0.15">
      <c r="A9394" s="1">
        <v>93.92</v>
      </c>
      <c r="B9394" s="1">
        <v>2.4186625E-2</v>
      </c>
      <c r="C9394" s="1">
        <v>-5.6475052999999997E-2</v>
      </c>
      <c r="D9394" s="1">
        <v>-5.9402284E-2</v>
      </c>
    </row>
    <row r="9395" spans="1:4" x14ac:dyDescent="0.15">
      <c r="A9395" s="1">
        <v>93.93</v>
      </c>
      <c r="B9395" s="1">
        <v>1.9538521999999999E-2</v>
      </c>
      <c r="C9395" s="1">
        <v>-5.8185067E-2</v>
      </c>
      <c r="D9395" s="1">
        <v>-6.1707710999999998E-2</v>
      </c>
    </row>
    <row r="9396" spans="1:4" x14ac:dyDescent="0.15">
      <c r="A9396" s="1">
        <v>93.94</v>
      </c>
      <c r="B9396" s="1">
        <v>1.5851436E-2</v>
      </c>
      <c r="C9396" s="1">
        <v>-6.0818342999999997E-2</v>
      </c>
      <c r="D9396" s="1">
        <v>-6.4919488999999997E-2</v>
      </c>
    </row>
    <row r="9397" spans="1:4" x14ac:dyDescent="0.15">
      <c r="A9397" s="1">
        <v>93.95</v>
      </c>
      <c r="B9397" s="1">
        <v>1.2457675E-2</v>
      </c>
      <c r="C9397" s="1">
        <v>-6.2551095000000001E-2</v>
      </c>
      <c r="D9397" s="1">
        <v>-6.8652879999999999E-2</v>
      </c>
    </row>
    <row r="9398" spans="1:4" x14ac:dyDescent="0.15">
      <c r="A9398" s="1">
        <v>93.96</v>
      </c>
      <c r="B9398" s="1">
        <v>8.8170634000000001E-3</v>
      </c>
      <c r="C9398" s="1">
        <v>-6.3620903000000006E-2</v>
      </c>
      <c r="D9398" s="1">
        <v>-7.0672426999999996E-2</v>
      </c>
    </row>
    <row r="9399" spans="1:4" x14ac:dyDescent="0.15">
      <c r="A9399" s="1">
        <v>93.97</v>
      </c>
      <c r="B9399" s="1">
        <v>5.3261428999999997E-3</v>
      </c>
      <c r="C9399" s="1">
        <v>-6.5942484999999995E-2</v>
      </c>
      <c r="D9399" s="1">
        <v>-7.2065511999999998E-2</v>
      </c>
    </row>
    <row r="9400" spans="1:4" x14ac:dyDescent="0.15">
      <c r="A9400" s="1">
        <v>93.98</v>
      </c>
      <c r="B9400" s="1">
        <v>2.3822995999999998E-3</v>
      </c>
      <c r="C9400" s="1">
        <v>-6.6681131000000005E-2</v>
      </c>
      <c r="D9400" s="1">
        <v>-7.3859972999999995E-2</v>
      </c>
    </row>
    <row r="9401" spans="1:4" x14ac:dyDescent="0.15">
      <c r="A9401" s="1">
        <v>93.99</v>
      </c>
      <c r="B9401" s="1">
        <v>-1.1702327E-4</v>
      </c>
      <c r="C9401" s="1">
        <v>-6.7670115000000003E-2</v>
      </c>
      <c r="D9401" s="1">
        <v>-7.6937767000000004E-2</v>
      </c>
    </row>
    <row r="9402" spans="1:4" x14ac:dyDescent="0.15">
      <c r="A9402" s="1">
        <v>94</v>
      </c>
      <c r="B9402" s="1">
        <v>-1.0785002000000001E-3</v>
      </c>
      <c r="C9402" s="1">
        <v>-6.8177395000000002E-2</v>
      </c>
      <c r="D9402" s="1">
        <v>-7.9788319999999996E-2</v>
      </c>
    </row>
    <row r="9403" spans="1:4" x14ac:dyDescent="0.15">
      <c r="A9403" s="1">
        <v>94.01</v>
      </c>
      <c r="B9403" s="1">
        <v>-1.3097712E-3</v>
      </c>
      <c r="C9403" s="1">
        <v>-6.8640607000000006E-2</v>
      </c>
      <c r="D9403" s="1">
        <v>-7.9983383000000005E-2</v>
      </c>
    </row>
    <row r="9404" spans="1:4" x14ac:dyDescent="0.15">
      <c r="A9404" s="1">
        <v>94.02</v>
      </c>
      <c r="B9404" s="1">
        <v>-2.9922225999999999E-3</v>
      </c>
      <c r="C9404" s="1">
        <v>-6.8223326000000001E-2</v>
      </c>
      <c r="D9404" s="1">
        <v>-8.0962128999999994E-2</v>
      </c>
    </row>
    <row r="9405" spans="1:4" x14ac:dyDescent="0.15">
      <c r="A9405" s="1">
        <v>94.03</v>
      </c>
      <c r="B9405" s="1">
        <v>-3.8562179999999998E-3</v>
      </c>
      <c r="C9405" s="1">
        <v>-6.6736912999999995E-2</v>
      </c>
      <c r="D9405" s="1">
        <v>-8.2376585000000002E-2</v>
      </c>
    </row>
    <row r="9406" spans="1:4" x14ac:dyDescent="0.15">
      <c r="A9406" s="1">
        <v>94.04</v>
      </c>
      <c r="B9406" s="1">
        <v>-5.2868474999999996E-3</v>
      </c>
      <c r="C9406" s="1">
        <v>-6.5440978999999996E-2</v>
      </c>
      <c r="D9406" s="1">
        <v>-8.3796789999999996E-2</v>
      </c>
    </row>
    <row r="9407" spans="1:4" x14ac:dyDescent="0.15">
      <c r="A9407" s="1">
        <v>94.05</v>
      </c>
      <c r="B9407" s="1">
        <v>-5.3497437000000004E-3</v>
      </c>
      <c r="C9407" s="1">
        <v>-6.4002519999999993E-2</v>
      </c>
      <c r="D9407" s="1">
        <v>-8.4333683000000007E-2</v>
      </c>
    </row>
    <row r="9408" spans="1:4" x14ac:dyDescent="0.15">
      <c r="A9408" s="1">
        <v>94.06</v>
      </c>
      <c r="B9408" s="1">
        <v>-4.1323517000000001E-3</v>
      </c>
      <c r="C9408" s="1">
        <v>-6.1860132999999998E-2</v>
      </c>
      <c r="D9408" s="1">
        <v>-8.5098832999999999E-2</v>
      </c>
    </row>
    <row r="9409" spans="1:4" x14ac:dyDescent="0.15">
      <c r="A9409" s="1">
        <v>94.07</v>
      </c>
      <c r="B9409" s="1">
        <v>-3.5755752000000002E-3</v>
      </c>
      <c r="C9409" s="1">
        <v>-5.9081587999999997E-2</v>
      </c>
      <c r="D9409" s="1">
        <v>-8.6567147999999997E-2</v>
      </c>
    </row>
    <row r="9410" spans="1:4" x14ac:dyDescent="0.15">
      <c r="A9410" s="1">
        <v>94.08</v>
      </c>
      <c r="B9410" s="1">
        <v>-3.4658610000000002E-3</v>
      </c>
      <c r="C9410" s="1">
        <v>-5.5100033999999999E-2</v>
      </c>
      <c r="D9410" s="1">
        <v>-8.7440342000000004E-2</v>
      </c>
    </row>
    <row r="9411" spans="1:4" x14ac:dyDescent="0.15">
      <c r="A9411" s="1">
        <v>94.09</v>
      </c>
      <c r="B9411" s="1">
        <v>-4.3476117999999998E-3</v>
      </c>
      <c r="C9411" s="1">
        <v>-5.2035681E-2</v>
      </c>
      <c r="D9411" s="1">
        <v>-8.8083526999999995E-2</v>
      </c>
    </row>
    <row r="9412" spans="1:4" x14ac:dyDescent="0.15">
      <c r="A9412" s="1">
        <v>94.1</v>
      </c>
      <c r="B9412" s="1">
        <v>-2.7305179999999999E-3</v>
      </c>
      <c r="C9412" s="1">
        <v>-5.0742407000000003E-2</v>
      </c>
      <c r="D9412" s="1">
        <v>-8.7997961E-2</v>
      </c>
    </row>
    <row r="9413" spans="1:4" x14ac:dyDescent="0.15">
      <c r="A9413" s="1">
        <v>94.11</v>
      </c>
      <c r="B9413" s="1">
        <v>-9.5903204000000002E-4</v>
      </c>
      <c r="C9413" s="1">
        <v>-4.6405869000000002E-2</v>
      </c>
      <c r="D9413" s="1">
        <v>-8.7786622999999994E-2</v>
      </c>
    </row>
    <row r="9414" spans="1:4" x14ac:dyDescent="0.15">
      <c r="A9414" s="1">
        <v>94.12</v>
      </c>
      <c r="B9414" s="1">
        <v>-9.7390640999999996E-4</v>
      </c>
      <c r="C9414" s="1">
        <v>-4.1285695999999997E-2</v>
      </c>
      <c r="D9414" s="1">
        <v>-8.6745563999999997E-2</v>
      </c>
    </row>
    <row r="9415" spans="1:4" x14ac:dyDescent="0.15">
      <c r="A9415" s="1">
        <v>94.13</v>
      </c>
      <c r="B9415" s="1">
        <v>-5.6888643999999998E-4</v>
      </c>
      <c r="C9415" s="1">
        <v>-3.6284167999999999E-2</v>
      </c>
      <c r="D9415" s="1">
        <v>-8.6953649999999993E-2</v>
      </c>
    </row>
    <row r="9416" spans="1:4" x14ac:dyDescent="0.15">
      <c r="A9416" s="1">
        <v>94.14</v>
      </c>
      <c r="B9416" s="1">
        <v>1.5073345999999999E-3</v>
      </c>
      <c r="C9416" s="1">
        <v>-3.2114431999999998E-2</v>
      </c>
      <c r="D9416" s="1">
        <v>-8.6491934000000006E-2</v>
      </c>
    </row>
    <row r="9417" spans="1:4" x14ac:dyDescent="0.15">
      <c r="A9417" s="1">
        <v>94.15</v>
      </c>
      <c r="B9417" s="1">
        <v>3.5469907000000001E-3</v>
      </c>
      <c r="C9417" s="1">
        <v>-2.7214894999999999E-2</v>
      </c>
      <c r="D9417" s="1">
        <v>-8.5533842999999998E-2</v>
      </c>
    </row>
    <row r="9418" spans="1:4" x14ac:dyDescent="0.15">
      <c r="A9418" s="1">
        <v>94.16</v>
      </c>
      <c r="B9418" s="1">
        <v>4.5438114999999998E-3</v>
      </c>
      <c r="C9418" s="1">
        <v>-2.1570267000000001E-2</v>
      </c>
      <c r="D9418" s="1">
        <v>-8.4879731E-2</v>
      </c>
    </row>
    <row r="9419" spans="1:4" x14ac:dyDescent="0.15">
      <c r="A9419" s="1">
        <v>94.17</v>
      </c>
      <c r="B9419" s="1">
        <v>6.4421447000000001E-3</v>
      </c>
      <c r="C9419" s="1">
        <v>-1.5738062000000001E-2</v>
      </c>
      <c r="D9419" s="1">
        <v>-8.2803934999999995E-2</v>
      </c>
    </row>
    <row r="9420" spans="1:4" x14ac:dyDescent="0.15">
      <c r="A9420" s="1">
        <v>94.18</v>
      </c>
      <c r="B9420" s="1">
        <v>7.1657257999999998E-3</v>
      </c>
      <c r="C9420" s="1">
        <v>-1.0421911000000001E-2</v>
      </c>
      <c r="D9420" s="1">
        <v>-7.9287882000000004E-2</v>
      </c>
    </row>
    <row r="9421" spans="1:4" x14ac:dyDescent="0.15">
      <c r="A9421" s="1">
        <v>94.19</v>
      </c>
      <c r="B9421" s="1">
        <v>7.5488932000000002E-3</v>
      </c>
      <c r="C9421" s="1">
        <v>-5.4606956999999996E-3</v>
      </c>
      <c r="D9421" s="1">
        <v>-7.6345252000000002E-2</v>
      </c>
    </row>
    <row r="9422" spans="1:4" x14ac:dyDescent="0.15">
      <c r="A9422" s="1">
        <v>94.2</v>
      </c>
      <c r="B9422" s="1">
        <v>8.5400945999999991E-3</v>
      </c>
      <c r="C9422" s="1">
        <v>6.0133812000000004E-4</v>
      </c>
      <c r="D9422" s="1">
        <v>-7.3397386999999994E-2</v>
      </c>
    </row>
    <row r="9423" spans="1:4" x14ac:dyDescent="0.15">
      <c r="A9423" s="1">
        <v>94.21</v>
      </c>
      <c r="B9423" s="1">
        <v>8.2049193000000003E-3</v>
      </c>
      <c r="C9423" s="1">
        <v>7.0137962999999998E-3</v>
      </c>
      <c r="D9423" s="1">
        <v>-6.9276809999999994E-2</v>
      </c>
    </row>
    <row r="9424" spans="1:4" x14ac:dyDescent="0.15">
      <c r="A9424" s="1">
        <v>94.22</v>
      </c>
      <c r="B9424" s="1">
        <v>7.7377601000000002E-3</v>
      </c>
      <c r="C9424" s="1">
        <v>1.4269899000000001E-2</v>
      </c>
      <c r="D9424" s="1">
        <v>-6.6274823999999996E-2</v>
      </c>
    </row>
    <row r="9425" spans="1:4" x14ac:dyDescent="0.15">
      <c r="A9425" s="1">
        <v>94.23</v>
      </c>
      <c r="B9425" s="1">
        <v>6.6251595E-3</v>
      </c>
      <c r="C9425" s="1">
        <v>2.1549144999999999E-2</v>
      </c>
      <c r="D9425" s="1">
        <v>-6.2799779E-2</v>
      </c>
    </row>
    <row r="9426" spans="1:4" x14ac:dyDescent="0.15">
      <c r="A9426" s="1">
        <v>94.24</v>
      </c>
      <c r="B9426" s="1">
        <v>7.5107281E-3</v>
      </c>
      <c r="C9426" s="1">
        <v>2.8568149000000001E-2</v>
      </c>
      <c r="D9426" s="1">
        <v>-5.9478717E-2</v>
      </c>
    </row>
    <row r="9427" spans="1:4" x14ac:dyDescent="0.15">
      <c r="A9427" s="1">
        <v>94.25</v>
      </c>
      <c r="B9427" s="1">
        <v>8.3047317999999995E-3</v>
      </c>
      <c r="C9427" s="1">
        <v>3.5061968999999998E-2</v>
      </c>
      <c r="D9427" s="1">
        <v>-5.5870813999999998E-2</v>
      </c>
    </row>
    <row r="9428" spans="1:4" x14ac:dyDescent="0.15">
      <c r="A9428" s="1">
        <v>94.26</v>
      </c>
      <c r="B9428" s="1">
        <v>8.5314416000000001E-3</v>
      </c>
      <c r="C9428" s="1">
        <v>4.1168907999999997E-2</v>
      </c>
      <c r="D9428" s="1">
        <v>-5.2715400000000003E-2</v>
      </c>
    </row>
    <row r="9429" spans="1:4" x14ac:dyDescent="0.15">
      <c r="A9429" s="1">
        <v>94.27</v>
      </c>
      <c r="B9429" s="1">
        <v>9.0142608999999995E-3</v>
      </c>
      <c r="C9429" s="1">
        <v>4.6578898000000001E-2</v>
      </c>
      <c r="D9429" s="1">
        <v>-4.9191269000000003E-2</v>
      </c>
    </row>
    <row r="9430" spans="1:4" x14ac:dyDescent="0.15">
      <c r="A9430" s="1">
        <v>94.28</v>
      </c>
      <c r="B9430" s="1">
        <v>1.0699080999999999E-2</v>
      </c>
      <c r="C9430" s="1">
        <v>5.2127961E-2</v>
      </c>
      <c r="D9430" s="1">
        <v>-4.5575796000000002E-2</v>
      </c>
    </row>
    <row r="9431" spans="1:4" x14ac:dyDescent="0.15">
      <c r="A9431" s="1">
        <v>94.29</v>
      </c>
      <c r="B9431" s="1">
        <v>1.1201391E-2</v>
      </c>
      <c r="C9431" s="1">
        <v>5.9043719000000001E-2</v>
      </c>
      <c r="D9431" s="1">
        <v>-4.2095394000000001E-2</v>
      </c>
    </row>
    <row r="9432" spans="1:4" x14ac:dyDescent="0.15">
      <c r="A9432" s="1">
        <v>94.3</v>
      </c>
      <c r="B9432" s="1">
        <v>1.2703035E-2</v>
      </c>
      <c r="C9432" s="1">
        <v>6.4496278000000004E-2</v>
      </c>
      <c r="D9432" s="1">
        <v>-3.9153155000000002E-2</v>
      </c>
    </row>
    <row r="9433" spans="1:4" x14ac:dyDescent="0.15">
      <c r="A9433" s="1">
        <v>94.31</v>
      </c>
      <c r="B9433" s="1">
        <v>1.5360936E-2</v>
      </c>
      <c r="C9433" s="1">
        <v>6.8841632999999999E-2</v>
      </c>
      <c r="D9433" s="1">
        <v>-3.6989159000000001E-2</v>
      </c>
    </row>
    <row r="9434" spans="1:4" x14ac:dyDescent="0.15">
      <c r="A9434" s="1">
        <v>94.32</v>
      </c>
      <c r="B9434" s="1">
        <v>1.7583507000000002E-2</v>
      </c>
      <c r="C9434" s="1">
        <v>7.1923433999999994E-2</v>
      </c>
      <c r="D9434" s="1">
        <v>-3.2780173000000003E-2</v>
      </c>
    </row>
    <row r="9435" spans="1:4" x14ac:dyDescent="0.15">
      <c r="A9435" s="1">
        <v>94.33</v>
      </c>
      <c r="B9435" s="1">
        <v>1.9707354E-2</v>
      </c>
      <c r="C9435" s="1">
        <v>7.5369044999999996E-2</v>
      </c>
      <c r="D9435" s="1">
        <v>-2.8791259E-2</v>
      </c>
    </row>
    <row r="9436" spans="1:4" x14ac:dyDescent="0.15">
      <c r="A9436" s="1">
        <v>94.34</v>
      </c>
      <c r="B9436" s="1">
        <v>2.3312383999999998E-2</v>
      </c>
      <c r="C9436" s="1">
        <v>7.8430250000000007E-2</v>
      </c>
      <c r="D9436" s="1">
        <v>-2.5604524E-2</v>
      </c>
    </row>
    <row r="9437" spans="1:4" x14ac:dyDescent="0.15">
      <c r="A9437" s="1">
        <v>94.35</v>
      </c>
      <c r="B9437" s="1">
        <v>2.6206031000000001E-2</v>
      </c>
      <c r="C9437" s="1">
        <v>8.0472157000000002E-2</v>
      </c>
      <c r="D9437" s="1">
        <v>-2.1836830000000002E-2</v>
      </c>
    </row>
    <row r="9438" spans="1:4" x14ac:dyDescent="0.15">
      <c r="A9438" s="1">
        <v>94.36</v>
      </c>
      <c r="B9438" s="1">
        <v>2.8557022000000001E-2</v>
      </c>
      <c r="C9438" s="1">
        <v>8.2041410999999995E-2</v>
      </c>
      <c r="D9438" s="1">
        <v>-1.9993396E-2</v>
      </c>
    </row>
    <row r="9439" spans="1:4" x14ac:dyDescent="0.15">
      <c r="A9439" s="1">
        <v>94.37</v>
      </c>
      <c r="B9439" s="1">
        <v>3.0915966E-2</v>
      </c>
      <c r="C9439" s="1">
        <v>8.4046546999999999E-2</v>
      </c>
      <c r="D9439" s="1">
        <v>-1.6776599999999999E-2</v>
      </c>
    </row>
    <row r="9440" spans="1:4" x14ac:dyDescent="0.15">
      <c r="A9440" s="1">
        <v>94.38</v>
      </c>
      <c r="B9440" s="1">
        <v>3.3208369000000001E-2</v>
      </c>
      <c r="C9440" s="1">
        <v>8.6959388999999998E-2</v>
      </c>
      <c r="D9440" s="1">
        <v>-1.3849205999999999E-2</v>
      </c>
    </row>
    <row r="9441" spans="1:4" x14ac:dyDescent="0.15">
      <c r="A9441" s="1">
        <v>94.39</v>
      </c>
      <c r="B9441" s="1">
        <v>3.5244879E-2</v>
      </c>
      <c r="C9441" s="1">
        <v>8.9082935000000002E-2</v>
      </c>
      <c r="D9441" s="1">
        <v>-1.0473898000000001E-2</v>
      </c>
    </row>
    <row r="9442" spans="1:4" x14ac:dyDescent="0.15">
      <c r="A9442" s="1">
        <v>94.4</v>
      </c>
      <c r="B9442" s="1">
        <v>3.8367815999999999E-2</v>
      </c>
      <c r="C9442" s="1">
        <v>8.9323714999999998E-2</v>
      </c>
      <c r="D9442" s="1">
        <v>-7.5689473E-3</v>
      </c>
    </row>
    <row r="9443" spans="1:4" x14ac:dyDescent="0.15">
      <c r="A9443" s="1">
        <v>94.41</v>
      </c>
      <c r="B9443" s="1">
        <v>4.1563250000000003E-2</v>
      </c>
      <c r="C9443" s="1">
        <v>8.7515993E-2</v>
      </c>
      <c r="D9443" s="1">
        <v>-3.6318112E-3</v>
      </c>
    </row>
    <row r="9444" spans="1:4" x14ac:dyDescent="0.15">
      <c r="A9444" s="1">
        <v>94.42</v>
      </c>
      <c r="B9444" s="1">
        <v>4.4277566999999997E-2</v>
      </c>
      <c r="C9444" s="1">
        <v>8.7526443999999995E-2</v>
      </c>
      <c r="D9444" s="1">
        <v>-1.1052444E-5</v>
      </c>
    </row>
    <row r="9445" spans="1:4" x14ac:dyDescent="0.15">
      <c r="A9445" s="1">
        <v>94.43</v>
      </c>
      <c r="B9445" s="1">
        <v>4.7328500000000003E-2</v>
      </c>
      <c r="C9445" s="1">
        <v>8.7139899000000007E-2</v>
      </c>
      <c r="D9445" s="1">
        <v>2.1781892000000001E-3</v>
      </c>
    </row>
    <row r="9446" spans="1:4" x14ac:dyDescent="0.15">
      <c r="A9446" s="1">
        <v>94.44</v>
      </c>
      <c r="B9446" s="1">
        <v>5.0580555999999999E-2</v>
      </c>
      <c r="C9446" s="1">
        <v>8.5839777000000006E-2</v>
      </c>
      <c r="D9446" s="1">
        <v>5.4407600000000002E-3</v>
      </c>
    </row>
    <row r="9447" spans="1:4" x14ac:dyDescent="0.15">
      <c r="A9447" s="1">
        <v>94.45</v>
      </c>
      <c r="B9447" s="1">
        <v>5.3656785999999998E-2</v>
      </c>
      <c r="C9447" s="1">
        <v>8.4305071999999995E-2</v>
      </c>
      <c r="D9447" s="1">
        <v>8.3378299999999992E-3</v>
      </c>
    </row>
    <row r="9448" spans="1:4" x14ac:dyDescent="0.15">
      <c r="A9448" s="1">
        <v>94.46</v>
      </c>
      <c r="B9448" s="1">
        <v>5.5448763999999998E-2</v>
      </c>
      <c r="C9448" s="1">
        <v>8.3220231000000006E-2</v>
      </c>
      <c r="D9448" s="1">
        <v>1.1000743E-2</v>
      </c>
    </row>
    <row r="9449" spans="1:4" x14ac:dyDescent="0.15">
      <c r="A9449" s="1">
        <v>94.47</v>
      </c>
      <c r="B9449" s="1">
        <v>5.8433237999999998E-2</v>
      </c>
      <c r="C9449" s="1">
        <v>8.1151566999999994E-2</v>
      </c>
      <c r="D9449" s="1">
        <v>1.3163561000000001E-2</v>
      </c>
    </row>
    <row r="9450" spans="1:4" x14ac:dyDescent="0.15">
      <c r="A9450" s="1">
        <v>94.48</v>
      </c>
      <c r="B9450" s="1">
        <v>6.0055865E-2</v>
      </c>
      <c r="C9450" s="1">
        <v>7.8382996999999996E-2</v>
      </c>
      <c r="D9450" s="1">
        <v>1.6344002999999999E-2</v>
      </c>
    </row>
    <row r="9451" spans="1:4" x14ac:dyDescent="0.15">
      <c r="A9451" s="1">
        <v>94.49</v>
      </c>
      <c r="B9451" s="1">
        <v>6.1476448000000003E-2</v>
      </c>
      <c r="C9451" s="1">
        <v>7.5640688999999997E-2</v>
      </c>
      <c r="D9451" s="1">
        <v>1.9602242999999998E-2</v>
      </c>
    </row>
    <row r="9452" spans="1:4" x14ac:dyDescent="0.15">
      <c r="A9452" s="1">
        <v>94.5</v>
      </c>
      <c r="B9452" s="1">
        <v>6.1630052999999997E-2</v>
      </c>
      <c r="C9452" s="1">
        <v>7.1846694000000003E-2</v>
      </c>
      <c r="D9452" s="1">
        <v>2.3064286E-2</v>
      </c>
    </row>
    <row r="9453" spans="1:4" x14ac:dyDescent="0.15">
      <c r="A9453" s="1">
        <v>94.51</v>
      </c>
      <c r="B9453" s="1">
        <v>6.1654858E-2</v>
      </c>
      <c r="C9453" s="1">
        <v>6.7884098000000004E-2</v>
      </c>
      <c r="D9453" s="1">
        <v>2.6792462999999999E-2</v>
      </c>
    </row>
    <row r="9454" spans="1:4" x14ac:dyDescent="0.15">
      <c r="A9454" s="1">
        <v>94.52</v>
      </c>
      <c r="B9454" s="1">
        <v>6.0464969E-2</v>
      </c>
      <c r="C9454" s="1">
        <v>6.201475E-2</v>
      </c>
      <c r="D9454" s="1">
        <v>2.9646374999999999E-2</v>
      </c>
    </row>
    <row r="9455" spans="1:4" x14ac:dyDescent="0.15">
      <c r="A9455" s="1">
        <v>94.53</v>
      </c>
      <c r="B9455" s="1">
        <v>5.9480790999999998E-2</v>
      </c>
      <c r="C9455" s="1">
        <v>5.7005357999999999E-2</v>
      </c>
      <c r="D9455" s="1">
        <v>3.1968608000000003E-2</v>
      </c>
    </row>
    <row r="9456" spans="1:4" x14ac:dyDescent="0.15">
      <c r="A9456" s="1">
        <v>94.54</v>
      </c>
      <c r="B9456" s="1">
        <v>5.9400443999999997E-2</v>
      </c>
      <c r="C9456" s="1">
        <v>5.0999950000000002E-2</v>
      </c>
      <c r="D9456" s="1">
        <v>3.5265876000000002E-2</v>
      </c>
    </row>
    <row r="9457" spans="1:4" x14ac:dyDescent="0.15">
      <c r="A9457" s="1">
        <v>94.55</v>
      </c>
      <c r="B9457" s="1">
        <v>6.0205178999999998E-2</v>
      </c>
      <c r="C9457" s="1">
        <v>4.5613807999999999E-2</v>
      </c>
      <c r="D9457" s="1">
        <v>3.7649559999999999E-2</v>
      </c>
    </row>
    <row r="9458" spans="1:4" x14ac:dyDescent="0.15">
      <c r="A9458" s="1">
        <v>94.56</v>
      </c>
      <c r="B9458" s="1">
        <v>6.1083626000000002E-2</v>
      </c>
      <c r="C9458" s="1">
        <v>4.0073471999999999E-2</v>
      </c>
      <c r="D9458" s="1">
        <v>3.9968305000000003E-2</v>
      </c>
    </row>
    <row r="9459" spans="1:4" x14ac:dyDescent="0.15">
      <c r="A9459" s="1">
        <v>94.57</v>
      </c>
      <c r="B9459" s="1">
        <v>6.1577805999999999E-2</v>
      </c>
      <c r="C9459" s="1">
        <v>3.4098077999999997E-2</v>
      </c>
      <c r="D9459" s="1">
        <v>4.1901437999999999E-2</v>
      </c>
    </row>
    <row r="9460" spans="1:4" x14ac:dyDescent="0.15">
      <c r="A9460" s="1">
        <v>94.58</v>
      </c>
      <c r="B9460" s="1">
        <v>6.0966916000000003E-2</v>
      </c>
      <c r="C9460" s="1">
        <v>2.8666766999999999E-2</v>
      </c>
      <c r="D9460" s="1">
        <v>4.3795466999999998E-2</v>
      </c>
    </row>
    <row r="9461" spans="1:4" x14ac:dyDescent="0.15">
      <c r="A9461" s="1">
        <v>94.59</v>
      </c>
      <c r="B9461" s="1">
        <v>6.0656718999999998E-2</v>
      </c>
      <c r="C9461" s="1">
        <v>2.2837788000000001E-2</v>
      </c>
      <c r="D9461" s="1">
        <v>4.6946504999999999E-2</v>
      </c>
    </row>
    <row r="9462" spans="1:4" x14ac:dyDescent="0.15">
      <c r="A9462" s="1">
        <v>94.6</v>
      </c>
      <c r="B9462" s="1">
        <v>6.2082075E-2</v>
      </c>
      <c r="C9462" s="1">
        <v>1.6278081E-2</v>
      </c>
      <c r="D9462" s="1">
        <v>4.9481207999999999E-2</v>
      </c>
    </row>
    <row r="9463" spans="1:4" x14ac:dyDescent="0.15">
      <c r="A9463" s="1">
        <v>94.61</v>
      </c>
      <c r="B9463" s="1">
        <v>6.1261541000000003E-2</v>
      </c>
      <c r="C9463" s="1">
        <v>1.0032907000000001E-2</v>
      </c>
      <c r="D9463" s="1">
        <v>5.1740915999999998E-2</v>
      </c>
    </row>
    <row r="9464" spans="1:4" x14ac:dyDescent="0.15">
      <c r="A9464" s="1">
        <v>94.62</v>
      </c>
      <c r="B9464" s="1">
        <v>5.9880848E-2</v>
      </c>
      <c r="C9464" s="1">
        <v>4.5523574000000001E-3</v>
      </c>
      <c r="D9464" s="1">
        <v>5.1922891999999998E-2</v>
      </c>
    </row>
    <row r="9465" spans="1:4" x14ac:dyDescent="0.15">
      <c r="A9465" s="1">
        <v>94.63</v>
      </c>
      <c r="B9465" s="1">
        <v>5.8405121999999997E-2</v>
      </c>
      <c r="C9465" s="1">
        <v>-1.6343535E-3</v>
      </c>
      <c r="D9465" s="1">
        <v>5.2964384000000003E-2</v>
      </c>
    </row>
    <row r="9466" spans="1:4" x14ac:dyDescent="0.15">
      <c r="A9466" s="1">
        <v>94.64</v>
      </c>
      <c r="B9466" s="1">
        <v>5.7419092999999997E-2</v>
      </c>
      <c r="C9466" s="1">
        <v>-7.6455932999999997E-3</v>
      </c>
      <c r="D9466" s="1">
        <v>5.4781307000000001E-2</v>
      </c>
    </row>
    <row r="9467" spans="1:4" x14ac:dyDescent="0.15">
      <c r="A9467" s="1">
        <v>94.65</v>
      </c>
      <c r="B9467" s="1">
        <v>5.8479331000000002E-2</v>
      </c>
      <c r="C9467" s="1">
        <v>-1.4224136E-2</v>
      </c>
      <c r="D9467" s="1">
        <v>5.5094832000000003E-2</v>
      </c>
    </row>
    <row r="9468" spans="1:4" x14ac:dyDescent="0.15">
      <c r="A9468" s="1">
        <v>94.66</v>
      </c>
      <c r="B9468" s="1">
        <v>5.9681532000000002E-2</v>
      </c>
      <c r="C9468" s="1">
        <v>-2.0912278999999999E-2</v>
      </c>
      <c r="D9468" s="1">
        <v>5.6254868999999999E-2</v>
      </c>
    </row>
    <row r="9469" spans="1:4" x14ac:dyDescent="0.15">
      <c r="A9469" s="1">
        <v>94.67</v>
      </c>
      <c r="B9469" s="1">
        <v>5.9644883000000003E-2</v>
      </c>
      <c r="C9469" s="1">
        <v>-2.8060888999999999E-2</v>
      </c>
      <c r="D9469" s="1">
        <v>5.5626990000000001E-2</v>
      </c>
    </row>
    <row r="9470" spans="1:4" x14ac:dyDescent="0.15">
      <c r="A9470" s="1">
        <v>94.68</v>
      </c>
      <c r="B9470" s="1">
        <v>6.0569483E-2</v>
      </c>
      <c r="C9470" s="1">
        <v>-3.5393154000000003E-2</v>
      </c>
      <c r="D9470" s="1">
        <v>5.4966216999999998E-2</v>
      </c>
    </row>
    <row r="9471" spans="1:4" x14ac:dyDescent="0.15">
      <c r="A9471" s="1">
        <v>94.69</v>
      </c>
      <c r="B9471" s="1">
        <v>6.2384132000000002E-2</v>
      </c>
      <c r="C9471" s="1">
        <v>-4.3028034999999999E-2</v>
      </c>
      <c r="D9471" s="1">
        <v>5.4736188999999998E-2</v>
      </c>
    </row>
    <row r="9472" spans="1:4" x14ac:dyDescent="0.15">
      <c r="A9472" s="1">
        <v>94.7</v>
      </c>
      <c r="B9472" s="1">
        <v>6.2783724999999999E-2</v>
      </c>
      <c r="C9472" s="1">
        <v>-5.0357651000000003E-2</v>
      </c>
      <c r="D9472" s="1">
        <v>5.4233676000000001E-2</v>
      </c>
    </row>
    <row r="9473" spans="1:4" x14ac:dyDescent="0.15">
      <c r="A9473" s="1">
        <v>94.71</v>
      </c>
      <c r="B9473" s="1">
        <v>6.1253532999999999E-2</v>
      </c>
      <c r="C9473" s="1">
        <v>-5.7727602000000003E-2</v>
      </c>
      <c r="D9473" s="1">
        <v>5.4067622000000003E-2</v>
      </c>
    </row>
    <row r="9474" spans="1:4" x14ac:dyDescent="0.15">
      <c r="A9474" s="1">
        <v>94.72</v>
      </c>
      <c r="B9474" s="1">
        <v>6.0490071999999999E-2</v>
      </c>
      <c r="C9474" s="1">
        <v>-6.5326539000000003E-2</v>
      </c>
      <c r="D9474" s="1">
        <v>5.1996682000000002E-2</v>
      </c>
    </row>
    <row r="9475" spans="1:4" x14ac:dyDescent="0.15">
      <c r="A9475" s="1">
        <v>94.73</v>
      </c>
      <c r="B9475" s="1">
        <v>5.8964258999999998E-2</v>
      </c>
      <c r="C9475" s="1">
        <v>-7.2691773000000001E-2</v>
      </c>
      <c r="D9475" s="1">
        <v>4.9047348999999997E-2</v>
      </c>
    </row>
    <row r="9476" spans="1:4" x14ac:dyDescent="0.15">
      <c r="A9476" s="1">
        <v>94.74</v>
      </c>
      <c r="B9476" s="1">
        <v>5.7402625999999998E-2</v>
      </c>
      <c r="C9476" s="1">
        <v>-7.9841984000000005E-2</v>
      </c>
      <c r="D9476" s="1">
        <v>4.6360881999999999E-2</v>
      </c>
    </row>
    <row r="9477" spans="1:4" x14ac:dyDescent="0.15">
      <c r="A9477" s="1">
        <v>94.75</v>
      </c>
      <c r="B9477" s="1">
        <v>5.5091671000000002E-2</v>
      </c>
      <c r="C9477" s="1">
        <v>-8.6172476999999997E-2</v>
      </c>
      <c r="D9477" s="1">
        <v>4.4598824000000002E-2</v>
      </c>
    </row>
    <row r="9478" spans="1:4" x14ac:dyDescent="0.15">
      <c r="A9478" s="1">
        <v>94.76</v>
      </c>
      <c r="B9478" s="1">
        <v>5.5030923000000002E-2</v>
      </c>
      <c r="C9478" s="1">
        <v>-9.1724427999999997E-2</v>
      </c>
      <c r="D9478" s="1">
        <v>4.0086328999999997E-2</v>
      </c>
    </row>
    <row r="9479" spans="1:4" x14ac:dyDescent="0.15">
      <c r="A9479" s="1">
        <v>94.77</v>
      </c>
      <c r="B9479" s="1">
        <v>5.3355992999999997E-2</v>
      </c>
      <c r="C9479" s="1">
        <v>-9.7910627E-2</v>
      </c>
      <c r="D9479" s="1">
        <v>3.6049614000000001E-2</v>
      </c>
    </row>
    <row r="9480" spans="1:4" x14ac:dyDescent="0.15">
      <c r="A9480" s="1">
        <v>94.78</v>
      </c>
      <c r="B9480" s="1">
        <v>5.3963193E-2</v>
      </c>
      <c r="C9480" s="1">
        <v>-0.10455641</v>
      </c>
      <c r="D9480" s="1">
        <v>3.2510211999999997E-2</v>
      </c>
    </row>
    <row r="9481" spans="1:4" x14ac:dyDescent="0.15">
      <c r="A9481" s="1">
        <v>94.79</v>
      </c>
      <c r="B9481" s="1">
        <v>5.4216631000000001E-2</v>
      </c>
      <c r="C9481" s="1">
        <v>-0.11019253</v>
      </c>
      <c r="D9481" s="1">
        <v>2.8887372000000001E-2</v>
      </c>
    </row>
    <row r="9482" spans="1:4" x14ac:dyDescent="0.15">
      <c r="A9482" s="1">
        <v>94.8</v>
      </c>
      <c r="B9482" s="1">
        <v>5.2803925000000002E-2</v>
      </c>
      <c r="C9482" s="1">
        <v>-0.1152763</v>
      </c>
      <c r="D9482" s="1">
        <v>2.4570086000000001E-2</v>
      </c>
    </row>
    <row r="9483" spans="1:4" x14ac:dyDescent="0.15">
      <c r="A9483" s="1">
        <v>94.81</v>
      </c>
      <c r="B9483" s="1">
        <v>5.0939778999999998E-2</v>
      </c>
      <c r="C9483" s="1">
        <v>-0.11998083</v>
      </c>
      <c r="D9483" s="1">
        <v>1.9865746E-2</v>
      </c>
    </row>
    <row r="9484" spans="1:4" x14ac:dyDescent="0.15">
      <c r="A9484" s="1">
        <v>94.82</v>
      </c>
      <c r="B9484" s="1">
        <v>5.0106694E-2</v>
      </c>
      <c r="C9484" s="1">
        <v>-0.12413847</v>
      </c>
      <c r="D9484" s="1">
        <v>1.6896035E-2</v>
      </c>
    </row>
    <row r="9485" spans="1:4" x14ac:dyDescent="0.15">
      <c r="A9485" s="1">
        <v>94.83</v>
      </c>
      <c r="B9485" s="1">
        <v>4.8482788999999998E-2</v>
      </c>
      <c r="C9485" s="1">
        <v>-0.12909032000000001</v>
      </c>
      <c r="D9485" s="1">
        <v>1.4547778000000001E-2</v>
      </c>
    </row>
    <row r="9486" spans="1:4" x14ac:dyDescent="0.15">
      <c r="A9486" s="1">
        <v>94.84</v>
      </c>
      <c r="B9486" s="1">
        <v>4.8245864999999999E-2</v>
      </c>
      <c r="C9486" s="1">
        <v>-0.13354141</v>
      </c>
      <c r="D9486" s="1">
        <v>1.0348279E-2</v>
      </c>
    </row>
    <row r="9487" spans="1:4" x14ac:dyDescent="0.15">
      <c r="A9487" s="1">
        <v>94.85</v>
      </c>
      <c r="B9487" s="1">
        <v>4.5969331000000002E-2</v>
      </c>
      <c r="C9487" s="1">
        <v>-0.13660175999999999</v>
      </c>
      <c r="D9487" s="1">
        <v>6.0043216000000002E-3</v>
      </c>
    </row>
    <row r="9488" spans="1:4" x14ac:dyDescent="0.15">
      <c r="A9488" s="1">
        <v>94.86</v>
      </c>
      <c r="B9488" s="1">
        <v>4.6520643E-2</v>
      </c>
      <c r="C9488" s="1">
        <v>-0.13964481000000001</v>
      </c>
      <c r="D9488" s="1">
        <v>3.2598597000000002E-3</v>
      </c>
    </row>
    <row r="9489" spans="1:4" x14ac:dyDescent="0.15">
      <c r="A9489" s="1">
        <v>94.87</v>
      </c>
      <c r="B9489" s="1">
        <v>4.5525284999999999E-2</v>
      </c>
      <c r="C9489" s="1">
        <v>-0.14125591000000001</v>
      </c>
      <c r="D9489" s="1">
        <v>5.9521463000000003E-4</v>
      </c>
    </row>
    <row r="9490" spans="1:4" x14ac:dyDescent="0.15">
      <c r="A9490" s="1">
        <v>94.88</v>
      </c>
      <c r="B9490" s="1">
        <v>4.3349093999999998E-2</v>
      </c>
      <c r="C9490" s="1">
        <v>-0.14237116</v>
      </c>
      <c r="D9490" s="1">
        <v>-3.4765323000000002E-3</v>
      </c>
    </row>
    <row r="9491" spans="1:4" x14ac:dyDescent="0.15">
      <c r="A9491" s="1">
        <v>94.89</v>
      </c>
      <c r="B9491" s="1">
        <v>4.1955211999999999E-2</v>
      </c>
      <c r="C9491" s="1">
        <v>-0.14318902999999999</v>
      </c>
      <c r="D9491" s="1">
        <v>-7.5556125999999999E-3</v>
      </c>
    </row>
    <row r="9492" spans="1:4" x14ac:dyDescent="0.15">
      <c r="A9492" s="1">
        <v>94.9</v>
      </c>
      <c r="B9492" s="1">
        <v>3.9803037999999999E-2</v>
      </c>
      <c r="C9492" s="1">
        <v>-0.14312683000000001</v>
      </c>
      <c r="D9492" s="1">
        <v>-9.4931900000000003E-3</v>
      </c>
    </row>
    <row r="9493" spans="1:4" x14ac:dyDescent="0.15">
      <c r="A9493" s="1">
        <v>94.91</v>
      </c>
      <c r="B9493" s="1">
        <v>3.7212981999999999E-2</v>
      </c>
      <c r="C9493" s="1">
        <v>-0.14406000999999999</v>
      </c>
      <c r="D9493" s="1">
        <v>-1.3732851000000001E-2</v>
      </c>
    </row>
    <row r="9494" spans="1:4" x14ac:dyDescent="0.15">
      <c r="A9494" s="1">
        <v>94.92</v>
      </c>
      <c r="B9494" s="1">
        <v>3.5870230000000003E-2</v>
      </c>
      <c r="C9494" s="1">
        <v>-0.14441480000000001</v>
      </c>
      <c r="D9494" s="1">
        <v>-1.6976522000000001E-2</v>
      </c>
    </row>
    <row r="9495" spans="1:4" x14ac:dyDescent="0.15">
      <c r="A9495" s="1">
        <v>94.93</v>
      </c>
      <c r="B9495" s="1">
        <v>3.3279105000000003E-2</v>
      </c>
      <c r="C9495" s="1">
        <v>-0.14363959000000001</v>
      </c>
      <c r="D9495" s="1">
        <v>-1.9273506999999999E-2</v>
      </c>
    </row>
    <row r="9496" spans="1:4" x14ac:dyDescent="0.15">
      <c r="A9496" s="1">
        <v>94.94</v>
      </c>
      <c r="B9496" s="1">
        <v>2.9832648999999999E-2</v>
      </c>
      <c r="C9496" s="1">
        <v>-0.14189837</v>
      </c>
      <c r="D9496" s="1">
        <v>-2.1787659000000001E-2</v>
      </c>
    </row>
    <row r="9497" spans="1:4" x14ac:dyDescent="0.15">
      <c r="A9497" s="1">
        <v>94.95</v>
      </c>
      <c r="B9497" s="1">
        <v>2.6565411000000001E-2</v>
      </c>
      <c r="C9497" s="1">
        <v>-0.14113782</v>
      </c>
      <c r="D9497" s="1">
        <v>-2.6488149999999999E-2</v>
      </c>
    </row>
    <row r="9498" spans="1:4" x14ac:dyDescent="0.15">
      <c r="A9498" s="1">
        <v>94.96</v>
      </c>
      <c r="B9498" s="1">
        <v>2.3403213999999999E-2</v>
      </c>
      <c r="C9498" s="1">
        <v>-0.14008404999999999</v>
      </c>
      <c r="D9498" s="1">
        <v>-3.0974391E-2</v>
      </c>
    </row>
    <row r="9499" spans="1:4" x14ac:dyDescent="0.15">
      <c r="A9499" s="1">
        <v>94.97</v>
      </c>
      <c r="B9499" s="1">
        <v>1.8961292000000001E-2</v>
      </c>
      <c r="C9499" s="1">
        <v>-0.13845573999999999</v>
      </c>
      <c r="D9499" s="1">
        <v>-3.2828707999999998E-2</v>
      </c>
    </row>
    <row r="9500" spans="1:4" x14ac:dyDescent="0.15">
      <c r="A9500" s="1">
        <v>94.98</v>
      </c>
      <c r="B9500" s="1">
        <v>1.5792751000000001E-2</v>
      </c>
      <c r="C9500" s="1">
        <v>-0.13597176999999999</v>
      </c>
      <c r="D9500" s="1">
        <v>-3.6741299999999998E-2</v>
      </c>
    </row>
    <row r="9501" spans="1:4" x14ac:dyDescent="0.15">
      <c r="A9501" s="1">
        <v>94.99</v>
      </c>
      <c r="B9501" s="1">
        <v>1.4419517999999999E-2</v>
      </c>
      <c r="C9501" s="1">
        <v>-0.13397975000000001</v>
      </c>
      <c r="D9501" s="1">
        <v>-4.1646837999999999E-2</v>
      </c>
    </row>
    <row r="9502" spans="1:4" x14ac:dyDescent="0.15">
      <c r="A9502" s="1">
        <v>95</v>
      </c>
      <c r="B9502" s="1">
        <v>1.0891906999999999E-2</v>
      </c>
      <c r="C9502" s="1">
        <v>-0.13044391</v>
      </c>
      <c r="D9502" s="1">
        <v>-4.5541664000000003E-2</v>
      </c>
    </row>
    <row r="9503" spans="1:4" x14ac:dyDescent="0.15">
      <c r="A9503" s="1">
        <v>95.01</v>
      </c>
      <c r="B9503" s="1">
        <v>6.3309300999999998E-3</v>
      </c>
      <c r="C9503" s="1">
        <v>-0.12768088999999999</v>
      </c>
      <c r="D9503" s="1">
        <v>-4.842838E-2</v>
      </c>
    </row>
    <row r="9504" spans="1:4" x14ac:dyDescent="0.15">
      <c r="A9504" s="1">
        <v>95.02</v>
      </c>
      <c r="B9504" s="1">
        <v>5.0451827000000003E-3</v>
      </c>
      <c r="C9504" s="1">
        <v>-0.12324986</v>
      </c>
      <c r="D9504" s="1">
        <v>-5.2882507000000002E-2</v>
      </c>
    </row>
    <row r="9505" spans="1:4" x14ac:dyDescent="0.15">
      <c r="A9505" s="1">
        <v>95.03</v>
      </c>
      <c r="B9505" s="1">
        <v>4.9295236000000001E-3</v>
      </c>
      <c r="C9505" s="1">
        <v>-0.1180523</v>
      </c>
      <c r="D9505" s="1">
        <v>-5.6395125999999997E-2</v>
      </c>
    </row>
    <row r="9506" spans="1:4" x14ac:dyDescent="0.15">
      <c r="A9506" s="1">
        <v>95.04</v>
      </c>
      <c r="B9506" s="1">
        <v>3.3688860999999998E-4</v>
      </c>
      <c r="C9506" s="1">
        <v>-0.11463382</v>
      </c>
      <c r="D9506" s="1">
        <v>-5.8041684000000003E-2</v>
      </c>
    </row>
    <row r="9507" spans="1:4" x14ac:dyDescent="0.15">
      <c r="A9507" s="1">
        <v>95.05</v>
      </c>
      <c r="B9507" s="1">
        <v>-3.3217969E-3</v>
      </c>
      <c r="C9507" s="1">
        <v>-0.10923358</v>
      </c>
      <c r="D9507" s="1">
        <v>-6.0223631999999999E-2</v>
      </c>
    </row>
    <row r="9508" spans="1:4" x14ac:dyDescent="0.15">
      <c r="A9508" s="1">
        <v>95.06</v>
      </c>
      <c r="B9508" s="1">
        <v>-8.6807614000000005E-3</v>
      </c>
      <c r="C9508" s="1">
        <v>-0.10537328</v>
      </c>
      <c r="D9508" s="1">
        <v>-6.1421275999999997E-2</v>
      </c>
    </row>
    <row r="9509" spans="1:4" x14ac:dyDescent="0.15">
      <c r="A9509" s="1">
        <v>95.07</v>
      </c>
      <c r="B9509" s="1">
        <v>-1.2366268E-2</v>
      </c>
      <c r="C9509" s="1">
        <v>-0.10135704</v>
      </c>
      <c r="D9509" s="1">
        <v>-6.3819715999999999E-2</v>
      </c>
    </row>
    <row r="9510" spans="1:4" x14ac:dyDescent="0.15">
      <c r="A9510" s="1">
        <v>95.08</v>
      </c>
      <c r="B9510" s="1">
        <v>-1.5398867E-2</v>
      </c>
      <c r="C9510" s="1">
        <v>-9.5978858E-2</v>
      </c>
      <c r="D9510" s="1">
        <v>-6.7774897000000001E-2</v>
      </c>
    </row>
    <row r="9511" spans="1:4" x14ac:dyDescent="0.15">
      <c r="A9511" s="1">
        <v>95.09</v>
      </c>
      <c r="B9511" s="1">
        <v>-1.7763098000000001E-2</v>
      </c>
      <c r="C9511" s="1">
        <v>-8.9799210000000004E-2</v>
      </c>
      <c r="D9511" s="1">
        <v>-7.2244804999999995E-2</v>
      </c>
    </row>
    <row r="9512" spans="1:4" x14ac:dyDescent="0.15">
      <c r="A9512" s="1">
        <v>95.1</v>
      </c>
      <c r="B9512" s="1">
        <v>-1.9752100000000002E-2</v>
      </c>
      <c r="C9512" s="1">
        <v>-8.4930549999999994E-2</v>
      </c>
      <c r="D9512" s="1">
        <v>-7.4440952000000005E-2</v>
      </c>
    </row>
    <row r="9513" spans="1:4" x14ac:dyDescent="0.15">
      <c r="A9513" s="1">
        <v>95.11</v>
      </c>
      <c r="B9513" s="1">
        <v>-2.1867082999999999E-2</v>
      </c>
      <c r="C9513" s="1">
        <v>-8.0194020000000005E-2</v>
      </c>
      <c r="D9513" s="1">
        <v>-7.7553704000000001E-2</v>
      </c>
    </row>
    <row r="9514" spans="1:4" x14ac:dyDescent="0.15">
      <c r="A9514" s="1">
        <v>95.12</v>
      </c>
      <c r="B9514" s="1">
        <v>-2.3965964999999999E-2</v>
      </c>
      <c r="C9514" s="1">
        <v>-7.5114995000000004E-2</v>
      </c>
      <c r="D9514" s="1">
        <v>-7.9197317000000003E-2</v>
      </c>
    </row>
    <row r="9515" spans="1:4" x14ac:dyDescent="0.15">
      <c r="A9515" s="1">
        <v>95.13</v>
      </c>
      <c r="B9515" s="1">
        <v>-2.5854574000000002E-2</v>
      </c>
      <c r="C9515" s="1">
        <v>-6.8009031999999997E-2</v>
      </c>
      <c r="D9515" s="1">
        <v>-8.0967689999999995E-2</v>
      </c>
    </row>
    <row r="9516" spans="1:4" x14ac:dyDescent="0.15">
      <c r="A9516" s="1">
        <v>95.14</v>
      </c>
      <c r="B9516" s="1">
        <v>-2.8832630000000001E-2</v>
      </c>
      <c r="C9516" s="1">
        <v>-6.1972234000000001E-2</v>
      </c>
      <c r="D9516" s="1">
        <v>-8.2533867999999996E-2</v>
      </c>
    </row>
    <row r="9517" spans="1:4" x14ac:dyDescent="0.15">
      <c r="A9517" s="1">
        <v>95.15</v>
      </c>
      <c r="B9517" s="1">
        <v>-3.0460335000000002E-2</v>
      </c>
      <c r="C9517" s="1">
        <v>-5.5664066999999998E-2</v>
      </c>
      <c r="D9517" s="1">
        <v>-8.5167277E-2</v>
      </c>
    </row>
    <row r="9518" spans="1:4" x14ac:dyDescent="0.15">
      <c r="A9518" s="1">
        <v>95.16</v>
      </c>
      <c r="B9518" s="1">
        <v>-3.1733379999999999E-2</v>
      </c>
      <c r="C9518" s="1">
        <v>-4.9962817999999999E-2</v>
      </c>
      <c r="D9518" s="1">
        <v>-8.7458903000000005E-2</v>
      </c>
    </row>
    <row r="9519" spans="1:4" x14ac:dyDescent="0.15">
      <c r="A9519" s="1">
        <v>95.17</v>
      </c>
      <c r="B9519" s="1">
        <v>-3.2811703999999997E-2</v>
      </c>
      <c r="C9519" s="1">
        <v>-4.5873669999999998E-2</v>
      </c>
      <c r="D9519" s="1">
        <v>-9.0787430000000002E-2</v>
      </c>
    </row>
    <row r="9520" spans="1:4" x14ac:dyDescent="0.15">
      <c r="A9520" s="1">
        <v>95.18</v>
      </c>
      <c r="B9520" s="1">
        <v>-3.3304722000000002E-2</v>
      </c>
      <c r="C9520" s="1">
        <v>-4.0156456E-2</v>
      </c>
      <c r="D9520" s="1">
        <v>-9.2636814999999997E-2</v>
      </c>
    </row>
    <row r="9521" spans="1:4" x14ac:dyDescent="0.15">
      <c r="A9521" s="1">
        <v>95.19</v>
      </c>
      <c r="B9521" s="1">
        <v>-3.3316342999999998E-2</v>
      </c>
      <c r="C9521" s="1">
        <v>-3.3979983999999998E-2</v>
      </c>
      <c r="D9521" s="1">
        <v>-9.3533311999999993E-2</v>
      </c>
    </row>
    <row r="9522" spans="1:4" x14ac:dyDescent="0.15">
      <c r="A9522" s="1">
        <v>95.2</v>
      </c>
      <c r="B9522" s="1">
        <v>-3.3665473000000001E-2</v>
      </c>
      <c r="C9522" s="1">
        <v>-2.8533240000000001E-2</v>
      </c>
      <c r="D9522" s="1">
        <v>-9.4563001999999993E-2</v>
      </c>
    </row>
    <row r="9523" spans="1:4" x14ac:dyDescent="0.15">
      <c r="A9523" s="1">
        <v>95.21</v>
      </c>
      <c r="B9523" s="1">
        <v>-3.300401E-2</v>
      </c>
      <c r="C9523" s="1">
        <v>-2.2259062999999999E-2</v>
      </c>
      <c r="D9523" s="1">
        <v>-9.6111261000000003E-2</v>
      </c>
    </row>
    <row r="9524" spans="1:4" x14ac:dyDescent="0.15">
      <c r="A9524" s="1">
        <v>95.22</v>
      </c>
      <c r="B9524" s="1">
        <v>-3.1554297000000002E-2</v>
      </c>
      <c r="C9524" s="1">
        <v>-1.6385673999999999E-2</v>
      </c>
      <c r="D9524" s="1">
        <v>-9.8564634999999998E-2</v>
      </c>
    </row>
    <row r="9525" spans="1:4" x14ac:dyDescent="0.15">
      <c r="A9525" s="1">
        <v>95.23</v>
      </c>
      <c r="B9525" s="1">
        <v>-3.0214263000000002E-2</v>
      </c>
      <c r="C9525" s="1">
        <v>-9.2555980999999999E-3</v>
      </c>
      <c r="D9525" s="1">
        <v>-0.10118647</v>
      </c>
    </row>
    <row r="9526" spans="1:4" x14ac:dyDescent="0.15">
      <c r="A9526" s="1">
        <v>95.24</v>
      </c>
      <c r="B9526" s="1">
        <v>-2.8722927999999998E-2</v>
      </c>
      <c r="C9526" s="1">
        <v>-1.9353478999999999E-3</v>
      </c>
      <c r="D9526" s="1">
        <v>-0.10226999000000001</v>
      </c>
    </row>
    <row r="9527" spans="1:4" x14ac:dyDescent="0.15">
      <c r="A9527" s="1">
        <v>95.25</v>
      </c>
      <c r="B9527" s="1">
        <v>-2.7046721999999999E-2</v>
      </c>
      <c r="C9527" s="1">
        <v>5.4258924999999996E-3</v>
      </c>
      <c r="D9527" s="1">
        <v>-0.10456528</v>
      </c>
    </row>
    <row r="9528" spans="1:4" x14ac:dyDescent="0.15">
      <c r="A9528" s="1">
        <v>95.26</v>
      </c>
      <c r="B9528" s="1">
        <v>-2.6179866999999999E-2</v>
      </c>
      <c r="C9528" s="1">
        <v>1.1984320999999999E-2</v>
      </c>
      <c r="D9528" s="1">
        <v>-0.10544742</v>
      </c>
    </row>
    <row r="9529" spans="1:4" x14ac:dyDescent="0.15">
      <c r="A9529" s="1">
        <v>95.27</v>
      </c>
      <c r="B9529" s="1">
        <v>-2.4509927000000001E-2</v>
      </c>
      <c r="C9529" s="1">
        <v>1.8217137000000001E-2</v>
      </c>
      <c r="D9529" s="1">
        <v>-0.10618552000000001</v>
      </c>
    </row>
    <row r="9530" spans="1:4" x14ac:dyDescent="0.15">
      <c r="A9530" s="1">
        <v>95.28</v>
      </c>
      <c r="B9530" s="1">
        <v>-2.2223202000000001E-2</v>
      </c>
      <c r="C9530" s="1">
        <v>2.4706352000000001E-2</v>
      </c>
      <c r="D9530" s="1">
        <v>-0.10874694</v>
      </c>
    </row>
    <row r="9531" spans="1:4" x14ac:dyDescent="0.15">
      <c r="A9531" s="1">
        <v>95.29</v>
      </c>
      <c r="B9531" s="1">
        <v>-2.1481513000000001E-2</v>
      </c>
      <c r="C9531" s="1">
        <v>3.0364760000000001E-2</v>
      </c>
      <c r="D9531" s="1">
        <v>-0.11094245</v>
      </c>
    </row>
    <row r="9532" spans="1:4" x14ac:dyDescent="0.15">
      <c r="A9532" s="1">
        <v>95.3</v>
      </c>
      <c r="B9532" s="1">
        <v>-2.0046884000000001E-2</v>
      </c>
      <c r="C9532" s="1">
        <v>3.6482485000000002E-2</v>
      </c>
      <c r="D9532" s="1">
        <v>-0.11237137</v>
      </c>
    </row>
    <row r="9533" spans="1:4" x14ac:dyDescent="0.15">
      <c r="A9533" s="1">
        <v>95.31</v>
      </c>
      <c r="B9533" s="1">
        <v>-1.7657280000000001E-2</v>
      </c>
      <c r="C9533" s="1">
        <v>4.2361247999999997E-2</v>
      </c>
      <c r="D9533" s="1">
        <v>-0.11383846</v>
      </c>
    </row>
    <row r="9534" spans="1:4" x14ac:dyDescent="0.15">
      <c r="A9534" s="1">
        <v>95.32</v>
      </c>
      <c r="B9534" s="1">
        <v>-1.4425297E-2</v>
      </c>
      <c r="C9534" s="1">
        <v>4.7685297000000001E-2</v>
      </c>
      <c r="D9534" s="1">
        <v>-0.11528036999999999</v>
      </c>
    </row>
    <row r="9535" spans="1:4" x14ac:dyDescent="0.15">
      <c r="A9535" s="1">
        <v>95.33</v>
      </c>
      <c r="B9535" s="1">
        <v>-1.1383984E-2</v>
      </c>
      <c r="C9535" s="1">
        <v>5.3085377000000003E-2</v>
      </c>
      <c r="D9535" s="1">
        <v>-0.11679545</v>
      </c>
    </row>
    <row r="9536" spans="1:4" x14ac:dyDescent="0.15">
      <c r="A9536" s="1">
        <v>95.34</v>
      </c>
      <c r="B9536" s="1">
        <v>-8.0252781999999995E-3</v>
      </c>
      <c r="C9536" s="1">
        <v>5.8851067E-2</v>
      </c>
      <c r="D9536" s="1">
        <v>-0.11691672</v>
      </c>
    </row>
    <row r="9537" spans="1:4" x14ac:dyDescent="0.15">
      <c r="A9537" s="1">
        <v>95.35</v>
      </c>
      <c r="B9537" s="1">
        <v>-5.9055198E-3</v>
      </c>
      <c r="C9537" s="1">
        <v>6.5563900999999994E-2</v>
      </c>
      <c r="D9537" s="1">
        <v>-0.11779811</v>
      </c>
    </row>
    <row r="9538" spans="1:4" x14ac:dyDescent="0.15">
      <c r="A9538" s="1">
        <v>95.36</v>
      </c>
      <c r="B9538" s="1">
        <v>-1.4182379E-3</v>
      </c>
      <c r="C9538" s="1">
        <v>7.2400598999999996E-2</v>
      </c>
      <c r="D9538" s="1">
        <v>-0.11800724</v>
      </c>
    </row>
    <row r="9539" spans="1:4" x14ac:dyDescent="0.15">
      <c r="A9539" s="1">
        <v>95.37</v>
      </c>
      <c r="B9539" s="1">
        <v>3.2846635999999999E-3</v>
      </c>
      <c r="C9539" s="1">
        <v>7.8439626999999998E-2</v>
      </c>
      <c r="D9539" s="1">
        <v>-0.11667893999999999</v>
      </c>
    </row>
    <row r="9540" spans="1:4" x14ac:dyDescent="0.15">
      <c r="A9540" s="1">
        <v>95.38</v>
      </c>
      <c r="B9540" s="1">
        <v>4.2661597000000001E-3</v>
      </c>
      <c r="C9540" s="1">
        <v>8.3461005000000005E-2</v>
      </c>
      <c r="D9540" s="1">
        <v>-0.11570026</v>
      </c>
    </row>
    <row r="9541" spans="1:4" x14ac:dyDescent="0.15">
      <c r="A9541" s="1">
        <v>95.39</v>
      </c>
      <c r="B9541" s="1">
        <v>6.9129309000000002E-3</v>
      </c>
      <c r="C9541" s="1">
        <v>8.8029475999999995E-2</v>
      </c>
      <c r="D9541" s="1">
        <v>-0.11621941</v>
      </c>
    </row>
    <row r="9542" spans="1:4" x14ac:dyDescent="0.15">
      <c r="A9542" s="1">
        <v>95.4</v>
      </c>
      <c r="B9542" s="1">
        <v>5.7761295999999998E-3</v>
      </c>
      <c r="C9542" s="1">
        <v>9.3252508999999997E-2</v>
      </c>
      <c r="D9542" s="1">
        <v>-0.11537682</v>
      </c>
    </row>
    <row r="9543" spans="1:4" x14ac:dyDescent="0.15">
      <c r="A9543" s="1">
        <v>95.41</v>
      </c>
      <c r="B9543" s="1">
        <v>3.1015791000000002E-3</v>
      </c>
      <c r="C9543" s="1">
        <v>9.9858179000000005E-2</v>
      </c>
      <c r="D9543" s="1">
        <v>-0.11617733</v>
      </c>
    </row>
    <row r="9544" spans="1:4" x14ac:dyDescent="0.15">
      <c r="A9544" s="1">
        <v>95.42</v>
      </c>
      <c r="B9544" s="1">
        <v>7.3001498E-3</v>
      </c>
      <c r="C9544" s="1">
        <v>0.10444444999999999</v>
      </c>
      <c r="D9544" s="1">
        <v>-0.11587844</v>
      </c>
    </row>
    <row r="9545" spans="1:4" x14ac:dyDescent="0.15">
      <c r="A9545" s="1">
        <v>95.43</v>
      </c>
      <c r="B9545" s="1">
        <v>1.1779232000000001E-2</v>
      </c>
      <c r="C9545" s="1">
        <v>0.10807609999999999</v>
      </c>
      <c r="D9545" s="1">
        <v>-0.11491053</v>
      </c>
    </row>
    <row r="9546" spans="1:4" x14ac:dyDescent="0.15">
      <c r="A9546" s="1">
        <v>95.44</v>
      </c>
      <c r="B9546" s="1">
        <v>1.3044251999999999E-2</v>
      </c>
      <c r="C9546" s="1">
        <v>0.11193902</v>
      </c>
      <c r="D9546" s="1">
        <v>-0.11471381</v>
      </c>
    </row>
    <row r="9547" spans="1:4" x14ac:dyDescent="0.15">
      <c r="A9547" s="1">
        <v>95.45</v>
      </c>
      <c r="B9547" s="1">
        <v>1.5127188E-2</v>
      </c>
      <c r="C9547" s="1">
        <v>0.11610251000000001</v>
      </c>
      <c r="D9547" s="1">
        <v>-0.11516676000000001</v>
      </c>
    </row>
    <row r="9548" spans="1:4" x14ac:dyDescent="0.15">
      <c r="A9548" s="1">
        <v>95.46</v>
      </c>
      <c r="B9548" s="1">
        <v>1.6017055999999998E-2</v>
      </c>
      <c r="C9548" s="1">
        <v>0.12039498</v>
      </c>
      <c r="D9548" s="1">
        <v>-0.11469039</v>
      </c>
    </row>
    <row r="9549" spans="1:4" x14ac:dyDescent="0.15">
      <c r="A9549" s="1">
        <v>95.47</v>
      </c>
      <c r="B9549" s="1">
        <v>1.6501670999999999E-2</v>
      </c>
      <c r="C9549" s="1">
        <v>0.12374881</v>
      </c>
      <c r="D9549" s="1">
        <v>-0.115234</v>
      </c>
    </row>
    <row r="9550" spans="1:4" x14ac:dyDescent="0.15">
      <c r="A9550" s="1">
        <v>95.48</v>
      </c>
      <c r="B9550" s="1">
        <v>1.7538607000000001E-2</v>
      </c>
      <c r="C9550" s="1">
        <v>0.12659743000000001</v>
      </c>
      <c r="D9550" s="1">
        <v>-0.11589454</v>
      </c>
    </row>
    <row r="9551" spans="1:4" x14ac:dyDescent="0.15">
      <c r="A9551" s="1">
        <v>95.49</v>
      </c>
      <c r="B9551" s="1">
        <v>1.9953615000000001E-2</v>
      </c>
      <c r="C9551" s="1">
        <v>0.12980014000000001</v>
      </c>
      <c r="D9551" s="1">
        <v>-0.1167185</v>
      </c>
    </row>
    <row r="9552" spans="1:4" x14ac:dyDescent="0.15">
      <c r="A9552" s="1">
        <v>95.5</v>
      </c>
      <c r="B9552" s="1">
        <v>2.0959223999999999E-2</v>
      </c>
      <c r="C9552" s="1">
        <v>0.13266180999999999</v>
      </c>
      <c r="D9552" s="1">
        <v>-0.11692334</v>
      </c>
    </row>
    <row r="9553" spans="1:4" x14ac:dyDescent="0.15">
      <c r="A9553" s="1">
        <v>95.51</v>
      </c>
      <c r="B9553" s="1">
        <v>2.1546642000000001E-2</v>
      </c>
      <c r="C9553" s="1">
        <v>0.13589013999999999</v>
      </c>
      <c r="D9553" s="1">
        <v>-0.11784661</v>
      </c>
    </row>
    <row r="9554" spans="1:4" x14ac:dyDescent="0.15">
      <c r="A9554" s="1">
        <v>95.52</v>
      </c>
      <c r="B9554" s="1">
        <v>2.1796602000000002E-2</v>
      </c>
      <c r="C9554" s="1">
        <v>0.1392438</v>
      </c>
      <c r="D9554" s="1">
        <v>-0.11804457</v>
      </c>
    </row>
    <row r="9555" spans="1:4" x14ac:dyDescent="0.15">
      <c r="A9555" s="1">
        <v>95.53</v>
      </c>
      <c r="B9555" s="1">
        <v>2.3185052000000001E-2</v>
      </c>
      <c r="C9555" s="1">
        <v>0.14111514999999999</v>
      </c>
      <c r="D9555" s="1">
        <v>-0.11908684</v>
      </c>
    </row>
    <row r="9556" spans="1:4" x14ac:dyDescent="0.15">
      <c r="A9556" s="1">
        <v>95.54</v>
      </c>
      <c r="B9556" s="1">
        <v>2.4905380000000001E-2</v>
      </c>
      <c r="C9556" s="1">
        <v>0.14334773000000001</v>
      </c>
      <c r="D9556" s="1">
        <v>-0.12085269</v>
      </c>
    </row>
    <row r="9557" spans="1:4" x14ac:dyDescent="0.15">
      <c r="A9557" s="1">
        <v>95.55</v>
      </c>
      <c r="B9557" s="1">
        <v>2.6331212999999999E-2</v>
      </c>
      <c r="C9557" s="1">
        <v>0.14509588000000001</v>
      </c>
      <c r="D9557" s="1">
        <v>-0.12315884000000001</v>
      </c>
    </row>
    <row r="9558" spans="1:4" x14ac:dyDescent="0.15">
      <c r="A9558" s="1">
        <v>95.56</v>
      </c>
      <c r="B9558" s="1">
        <v>2.7267743000000001E-2</v>
      </c>
      <c r="C9558" s="1">
        <v>0.14643786</v>
      </c>
      <c r="D9558" s="1">
        <v>-0.12377109</v>
      </c>
    </row>
    <row r="9559" spans="1:4" x14ac:dyDescent="0.15">
      <c r="A9559" s="1">
        <v>95.57</v>
      </c>
      <c r="B9559" s="1">
        <v>2.7608200999999999E-2</v>
      </c>
      <c r="C9559" s="1">
        <v>0.14651631000000001</v>
      </c>
      <c r="D9559" s="1">
        <v>-0.12392199</v>
      </c>
    </row>
    <row r="9560" spans="1:4" x14ac:dyDescent="0.15">
      <c r="A9560" s="1">
        <v>95.58</v>
      </c>
      <c r="B9560" s="1">
        <v>2.7515392E-2</v>
      </c>
      <c r="C9560" s="1">
        <v>0.14783038000000001</v>
      </c>
      <c r="D9560" s="1">
        <v>-0.12528122999999999</v>
      </c>
    </row>
    <row r="9561" spans="1:4" x14ac:dyDescent="0.15">
      <c r="A9561" s="1">
        <v>95.59</v>
      </c>
      <c r="B9561" s="1">
        <v>2.8024934000000001E-2</v>
      </c>
      <c r="C9561" s="1">
        <v>0.1482512</v>
      </c>
      <c r="D9561" s="1">
        <v>-0.12700183000000001</v>
      </c>
    </row>
    <row r="9562" spans="1:4" x14ac:dyDescent="0.15">
      <c r="A9562" s="1">
        <v>95.6</v>
      </c>
      <c r="B9562" s="1">
        <v>2.8932230999999999E-2</v>
      </c>
      <c r="C9562" s="1">
        <v>0.1474259</v>
      </c>
      <c r="D9562" s="1">
        <v>-0.12823638000000001</v>
      </c>
    </row>
    <row r="9563" spans="1:4" x14ac:dyDescent="0.15">
      <c r="A9563" s="1">
        <v>95.61</v>
      </c>
      <c r="B9563" s="1">
        <v>2.9428045999999999E-2</v>
      </c>
      <c r="C9563" s="1">
        <v>0.14600268</v>
      </c>
      <c r="D9563" s="1">
        <v>-0.12845882</v>
      </c>
    </row>
    <row r="9564" spans="1:4" x14ac:dyDescent="0.15">
      <c r="A9564" s="1">
        <v>95.62</v>
      </c>
      <c r="B9564" s="1">
        <v>3.0461288E-2</v>
      </c>
      <c r="C9564" s="1">
        <v>0.14666187</v>
      </c>
      <c r="D9564" s="1">
        <v>-0.13024626</v>
      </c>
    </row>
    <row r="9565" spans="1:4" x14ac:dyDescent="0.15">
      <c r="A9565" s="1">
        <v>95.63</v>
      </c>
      <c r="B9565" s="1">
        <v>3.1550494999999998E-2</v>
      </c>
      <c r="C9565" s="1">
        <v>0.14735147000000001</v>
      </c>
      <c r="D9565" s="1">
        <v>-0.13105304000000001</v>
      </c>
    </row>
    <row r="9566" spans="1:4" x14ac:dyDescent="0.15">
      <c r="A9566" s="1">
        <v>95.64</v>
      </c>
      <c r="B9566" s="1">
        <v>3.2629927000000003E-2</v>
      </c>
      <c r="C9566" s="1">
        <v>0.14671434</v>
      </c>
      <c r="D9566" s="1">
        <v>-0.13119135000000001</v>
      </c>
    </row>
    <row r="9567" spans="1:4" x14ac:dyDescent="0.15">
      <c r="A9567" s="1">
        <v>95.65</v>
      </c>
      <c r="B9567" s="1">
        <v>3.4030433999999998E-2</v>
      </c>
      <c r="C9567" s="1">
        <v>0.14452050999999999</v>
      </c>
      <c r="D9567" s="1">
        <v>-0.13157558</v>
      </c>
    </row>
    <row r="9568" spans="1:4" x14ac:dyDescent="0.15">
      <c r="A9568" s="1">
        <v>95.66</v>
      </c>
      <c r="B9568" s="1">
        <v>3.5571253999999997E-2</v>
      </c>
      <c r="C9568" s="1">
        <v>0.14239682000000001</v>
      </c>
      <c r="D9568" s="1">
        <v>-0.13235285999999999</v>
      </c>
    </row>
    <row r="9569" spans="1:4" x14ac:dyDescent="0.15">
      <c r="A9569" s="1">
        <v>95.67</v>
      </c>
      <c r="B9569" s="1">
        <v>3.6371722000000002E-2</v>
      </c>
      <c r="C9569" s="1">
        <v>0.13999769000000001</v>
      </c>
      <c r="D9569" s="1">
        <v>-0.13167672999999999</v>
      </c>
    </row>
    <row r="9570" spans="1:4" x14ac:dyDescent="0.15">
      <c r="A9570" s="1">
        <v>95.68</v>
      </c>
      <c r="B9570" s="1">
        <v>3.7493435999999998E-2</v>
      </c>
      <c r="C9570" s="1">
        <v>0.13799283000000001</v>
      </c>
      <c r="D9570" s="1">
        <v>-0.13228661999999999</v>
      </c>
    </row>
    <row r="9571" spans="1:4" x14ac:dyDescent="0.15">
      <c r="A9571" s="1">
        <v>95.69</v>
      </c>
      <c r="B9571" s="1">
        <v>3.8965185999999999E-2</v>
      </c>
      <c r="C9571" s="1">
        <v>0.13622434</v>
      </c>
      <c r="D9571" s="1">
        <v>-0.13315850000000001</v>
      </c>
    </row>
    <row r="9572" spans="1:4" x14ac:dyDescent="0.15">
      <c r="A9572" s="1">
        <v>95.7</v>
      </c>
      <c r="B9572" s="1">
        <v>4.0066142999999999E-2</v>
      </c>
      <c r="C9572" s="1">
        <v>0.13488233999999999</v>
      </c>
      <c r="D9572" s="1">
        <v>-0.13257967000000001</v>
      </c>
    </row>
    <row r="9573" spans="1:4" x14ac:dyDescent="0.15">
      <c r="A9573" s="1">
        <v>95.71</v>
      </c>
      <c r="B9573" s="1">
        <v>4.1031396999999997E-2</v>
      </c>
      <c r="C9573" s="1">
        <v>0.13256239</v>
      </c>
      <c r="D9573" s="1">
        <v>-0.13350445</v>
      </c>
    </row>
    <row r="9574" spans="1:4" x14ac:dyDescent="0.15">
      <c r="A9574" s="1">
        <v>95.72</v>
      </c>
      <c r="B9574" s="1">
        <v>4.2679232999999997E-2</v>
      </c>
      <c r="C9574" s="1">
        <v>0.13268590999999999</v>
      </c>
      <c r="D9574" s="1">
        <v>-0.13441033999999999</v>
      </c>
    </row>
    <row r="9575" spans="1:4" x14ac:dyDescent="0.15">
      <c r="A9575" s="1">
        <v>95.73</v>
      </c>
      <c r="B9575" s="1">
        <v>4.3241749000000003E-2</v>
      </c>
      <c r="C9575" s="1">
        <v>0.13249041</v>
      </c>
      <c r="D9575" s="1">
        <v>-0.13585201999999999</v>
      </c>
    </row>
    <row r="9576" spans="1:4" x14ac:dyDescent="0.15">
      <c r="A9576" s="1">
        <v>95.74</v>
      </c>
      <c r="B9576" s="1">
        <v>4.3312212000000003E-2</v>
      </c>
      <c r="C9576" s="1">
        <v>0.13099923999999999</v>
      </c>
      <c r="D9576" s="1">
        <v>-0.13666603999999999</v>
      </c>
    </row>
    <row r="9577" spans="1:4" x14ac:dyDescent="0.15">
      <c r="A9577" s="1">
        <v>95.75</v>
      </c>
      <c r="B9577" s="1">
        <v>4.3964575999999998E-2</v>
      </c>
      <c r="C9577" s="1">
        <v>0.13067424999999999</v>
      </c>
      <c r="D9577" s="1">
        <v>-0.1373577</v>
      </c>
    </row>
    <row r="9578" spans="1:4" x14ac:dyDescent="0.15">
      <c r="A9578" s="1">
        <v>95.76</v>
      </c>
      <c r="B9578" s="1">
        <v>4.4115319E-2</v>
      </c>
      <c r="C9578" s="1">
        <v>0.13120224999999999</v>
      </c>
      <c r="D9578" s="1">
        <v>-0.13775179000000001</v>
      </c>
    </row>
    <row r="9579" spans="1:4" x14ac:dyDescent="0.15">
      <c r="A9579" s="1">
        <v>95.77</v>
      </c>
      <c r="B9579" s="1">
        <v>4.3968801000000002E-2</v>
      </c>
      <c r="C9579" s="1">
        <v>0.13125052000000001</v>
      </c>
      <c r="D9579" s="1">
        <v>-0.13849974000000001</v>
      </c>
    </row>
    <row r="9580" spans="1:4" x14ac:dyDescent="0.15">
      <c r="A9580" s="1">
        <v>95.78</v>
      </c>
      <c r="B9580" s="1">
        <v>4.4032473000000003E-2</v>
      </c>
      <c r="C9580" s="1">
        <v>0.12884138000000001</v>
      </c>
      <c r="D9580" s="1">
        <v>-0.13972134</v>
      </c>
    </row>
    <row r="9581" spans="1:4" x14ac:dyDescent="0.15">
      <c r="A9581" s="1">
        <v>95.79</v>
      </c>
      <c r="B9581" s="1">
        <v>4.3898553999999999E-2</v>
      </c>
      <c r="C9581" s="1">
        <v>0.12683067000000001</v>
      </c>
      <c r="D9581" s="1">
        <v>-0.14052305000000001</v>
      </c>
    </row>
    <row r="9582" spans="1:4" x14ac:dyDescent="0.15">
      <c r="A9582" s="1">
        <v>95.8</v>
      </c>
      <c r="B9582" s="1">
        <v>4.2911219E-2</v>
      </c>
      <c r="C9582" s="1">
        <v>0.12435930000000001</v>
      </c>
      <c r="D9582" s="1">
        <v>-0.14133560000000001</v>
      </c>
    </row>
    <row r="9583" spans="1:4" x14ac:dyDescent="0.15">
      <c r="A9583" s="1">
        <v>95.81</v>
      </c>
      <c r="B9583" s="1">
        <v>4.3102587999999997E-2</v>
      </c>
      <c r="C9583" s="1">
        <v>0.12241883000000001</v>
      </c>
      <c r="D9583" s="1">
        <v>-0.14125847</v>
      </c>
    </row>
    <row r="9584" spans="1:4" x14ac:dyDescent="0.15">
      <c r="A9584" s="1">
        <v>95.82</v>
      </c>
      <c r="B9584" s="1">
        <v>4.3422832000000001E-2</v>
      </c>
      <c r="C9584" s="1">
        <v>0.12198183999999999</v>
      </c>
      <c r="D9584" s="1">
        <v>-0.14170838999999999</v>
      </c>
    </row>
    <row r="9585" spans="1:4" x14ac:dyDescent="0.15">
      <c r="A9585" s="1">
        <v>95.83</v>
      </c>
      <c r="B9585" s="1">
        <v>4.2835619999999998E-2</v>
      </c>
      <c r="C9585" s="1">
        <v>0.12270565999999999</v>
      </c>
      <c r="D9585" s="1">
        <v>-0.14268776</v>
      </c>
    </row>
    <row r="9586" spans="1:4" x14ac:dyDescent="0.15">
      <c r="A9586" s="1">
        <v>95.84</v>
      </c>
      <c r="B9586" s="1">
        <v>4.2345409000000001E-2</v>
      </c>
      <c r="C9586" s="1">
        <v>0.12050174</v>
      </c>
      <c r="D9586" s="1">
        <v>-0.14509807999999999</v>
      </c>
    </row>
    <row r="9587" spans="1:4" x14ac:dyDescent="0.15">
      <c r="A9587" s="1">
        <v>95.85</v>
      </c>
      <c r="B9587" s="1">
        <v>4.0545960999999998E-2</v>
      </c>
      <c r="C9587" s="1">
        <v>0.12026879</v>
      </c>
      <c r="D9587" s="1">
        <v>-0.14496609999999999</v>
      </c>
    </row>
    <row r="9588" spans="1:4" x14ac:dyDescent="0.15">
      <c r="A9588" s="1">
        <v>95.86</v>
      </c>
      <c r="B9588" s="1">
        <v>3.8591301000000001E-2</v>
      </c>
      <c r="C9588" s="1">
        <v>0.1190644</v>
      </c>
      <c r="D9588" s="1">
        <v>-0.14417095999999999</v>
      </c>
    </row>
    <row r="9589" spans="1:4" x14ac:dyDescent="0.15">
      <c r="A9589" s="1">
        <v>95.87</v>
      </c>
      <c r="B9589" s="1">
        <v>3.6896048000000001E-2</v>
      </c>
      <c r="C9589" s="1">
        <v>0.12032528000000001</v>
      </c>
      <c r="D9589" s="1">
        <v>-0.14506852000000001</v>
      </c>
    </row>
    <row r="9590" spans="1:4" x14ac:dyDescent="0.15">
      <c r="A9590" s="1">
        <v>95.88</v>
      </c>
      <c r="B9590" s="1">
        <v>3.4601804E-2</v>
      </c>
      <c r="C9590" s="1">
        <v>0.12251859</v>
      </c>
      <c r="D9590" s="1">
        <v>-0.1464297</v>
      </c>
    </row>
    <row r="9591" spans="1:4" x14ac:dyDescent="0.15">
      <c r="A9591" s="1">
        <v>95.89</v>
      </c>
      <c r="B9591" s="1">
        <v>3.0663296E-2</v>
      </c>
      <c r="C9591" s="1">
        <v>0.12453619</v>
      </c>
      <c r="D9591" s="1">
        <v>-0.14736785999999999</v>
      </c>
    </row>
    <row r="9592" spans="1:4" x14ac:dyDescent="0.15">
      <c r="A9592" s="1">
        <v>95.9</v>
      </c>
      <c r="B9592" s="1">
        <v>2.6010875999999999E-2</v>
      </c>
      <c r="C9592" s="1">
        <v>0.12611053999999999</v>
      </c>
      <c r="D9592" s="1">
        <v>-0.14827819</v>
      </c>
    </row>
    <row r="9593" spans="1:4" x14ac:dyDescent="0.15">
      <c r="A9593" s="1">
        <v>95.91</v>
      </c>
      <c r="B9593" s="1">
        <v>2.3766003000000001E-2</v>
      </c>
      <c r="C9593" s="1">
        <v>0.12620613</v>
      </c>
      <c r="D9593" s="1">
        <v>-0.14779795000000001</v>
      </c>
    </row>
    <row r="9594" spans="1:4" x14ac:dyDescent="0.15">
      <c r="A9594" s="1">
        <v>95.92</v>
      </c>
      <c r="B9594" s="1">
        <v>2.0944844000000001E-2</v>
      </c>
      <c r="C9594" s="1">
        <v>0.12765090000000001</v>
      </c>
      <c r="D9594" s="1">
        <v>-0.14939393000000001</v>
      </c>
    </row>
    <row r="9595" spans="1:4" x14ac:dyDescent="0.15">
      <c r="A9595" s="1">
        <v>95.93</v>
      </c>
      <c r="B9595" s="1">
        <v>1.7841607999999998E-2</v>
      </c>
      <c r="C9595" s="1">
        <v>0.12911597</v>
      </c>
      <c r="D9595" s="1">
        <v>-0.15186516</v>
      </c>
    </row>
    <row r="9596" spans="1:4" x14ac:dyDescent="0.15">
      <c r="A9596" s="1">
        <v>95.94</v>
      </c>
      <c r="B9596" s="1">
        <v>1.4368485E-2</v>
      </c>
      <c r="C9596" s="1">
        <v>0.12967550999999999</v>
      </c>
      <c r="D9596" s="1">
        <v>-0.15330611999999999</v>
      </c>
    </row>
    <row r="9597" spans="1:4" x14ac:dyDescent="0.15">
      <c r="A9597" s="1">
        <v>95.95</v>
      </c>
      <c r="B9597" s="1">
        <v>1.1136958000000001E-2</v>
      </c>
      <c r="C9597" s="1">
        <v>0.12985599</v>
      </c>
      <c r="D9597" s="1">
        <v>-0.15439653</v>
      </c>
    </row>
    <row r="9598" spans="1:4" x14ac:dyDescent="0.15">
      <c r="A9598" s="1">
        <v>95.96</v>
      </c>
      <c r="B9598" s="1">
        <v>9.5128977E-3</v>
      </c>
      <c r="C9598" s="1">
        <v>0.12968763999999999</v>
      </c>
      <c r="D9598" s="1">
        <v>-0.15526184000000001</v>
      </c>
    </row>
    <row r="9599" spans="1:4" x14ac:dyDescent="0.15">
      <c r="A9599" s="1">
        <v>95.97</v>
      </c>
      <c r="B9599" s="1">
        <v>6.4126942999999997E-3</v>
      </c>
      <c r="C9599" s="1">
        <v>0.12969512999999999</v>
      </c>
      <c r="D9599" s="1">
        <v>-0.15660457999999999</v>
      </c>
    </row>
    <row r="9600" spans="1:4" x14ac:dyDescent="0.15">
      <c r="A9600" s="1">
        <v>95.98</v>
      </c>
      <c r="B9600" s="1">
        <v>2.9929836E-3</v>
      </c>
      <c r="C9600" s="1">
        <v>0.13101515</v>
      </c>
      <c r="D9600" s="1">
        <v>-0.15860663</v>
      </c>
    </row>
    <row r="9601" spans="1:4" x14ac:dyDescent="0.15">
      <c r="A9601" s="1">
        <v>95.99</v>
      </c>
      <c r="B9601" s="1">
        <v>-1.5366825000000001E-3</v>
      </c>
      <c r="C9601" s="1">
        <v>0.13168748</v>
      </c>
      <c r="D9601" s="1">
        <v>-0.15996615</v>
      </c>
    </row>
    <row r="9602" spans="1:4" x14ac:dyDescent="0.15">
      <c r="A9602" s="1">
        <v>96</v>
      </c>
      <c r="B9602" s="1">
        <v>-5.7857064999999996E-3</v>
      </c>
      <c r="C9602" s="1">
        <v>0.13104937</v>
      </c>
      <c r="D9602" s="1">
        <v>-0.16067454</v>
      </c>
    </row>
    <row r="9603" spans="1:4" x14ac:dyDescent="0.15">
      <c r="A9603" s="1">
        <v>96.01</v>
      </c>
      <c r="B9603" s="1">
        <v>-8.1292340000000008E-3</v>
      </c>
      <c r="C9603" s="1">
        <v>0.12954565000000001</v>
      </c>
      <c r="D9603" s="1">
        <v>-0.16166198000000001</v>
      </c>
    </row>
    <row r="9604" spans="1:4" x14ac:dyDescent="0.15">
      <c r="A9604" s="1">
        <v>96.02</v>
      </c>
      <c r="B9604" s="1">
        <v>-1.1625851E-2</v>
      </c>
      <c r="C9604" s="1">
        <v>0.12907814000000001</v>
      </c>
      <c r="D9604" s="1">
        <v>-0.16342557999999999</v>
      </c>
    </row>
    <row r="9605" spans="1:4" x14ac:dyDescent="0.15">
      <c r="A9605" s="1">
        <v>96.03</v>
      </c>
      <c r="B9605" s="1">
        <v>-1.6984391000000001E-2</v>
      </c>
      <c r="C9605" s="1">
        <v>0.13026835</v>
      </c>
      <c r="D9605" s="1">
        <v>-0.16427538</v>
      </c>
    </row>
    <row r="9606" spans="1:4" x14ac:dyDescent="0.15">
      <c r="A9606" s="1">
        <v>96.04</v>
      </c>
      <c r="B9606" s="1">
        <v>-2.1397302E-2</v>
      </c>
      <c r="C9606" s="1">
        <v>0.12915352999999999</v>
      </c>
      <c r="D9606" s="1">
        <v>-0.16465869999999999</v>
      </c>
    </row>
    <row r="9607" spans="1:4" x14ac:dyDescent="0.15">
      <c r="A9607" s="1">
        <v>96.05</v>
      </c>
      <c r="B9607" s="1">
        <v>-2.5983286000000001E-2</v>
      </c>
      <c r="C9607" s="1">
        <v>0.12747032</v>
      </c>
      <c r="D9607" s="1">
        <v>-0.16539862</v>
      </c>
    </row>
    <row r="9608" spans="1:4" x14ac:dyDescent="0.15">
      <c r="A9608" s="1">
        <v>96.06</v>
      </c>
      <c r="B9608" s="1">
        <v>-2.9664866000000002E-2</v>
      </c>
      <c r="C9608" s="1">
        <v>0.12563139000000001</v>
      </c>
      <c r="D9608" s="1">
        <v>-0.16542472999999999</v>
      </c>
    </row>
    <row r="9609" spans="1:4" x14ac:dyDescent="0.15">
      <c r="A9609" s="1">
        <v>96.07</v>
      </c>
      <c r="B9609" s="1">
        <v>-3.3781200999999997E-2</v>
      </c>
      <c r="C9609" s="1">
        <v>0.12507024</v>
      </c>
      <c r="D9609" s="1">
        <v>-0.16469714999999999</v>
      </c>
    </row>
    <row r="9610" spans="1:4" x14ac:dyDescent="0.15">
      <c r="A9610" s="1">
        <v>96.08</v>
      </c>
      <c r="B9610" s="1">
        <v>-3.8143914000000001E-2</v>
      </c>
      <c r="C9610" s="1">
        <v>0.12276881000000001</v>
      </c>
      <c r="D9610" s="1">
        <v>-0.16396648</v>
      </c>
    </row>
    <row r="9611" spans="1:4" x14ac:dyDescent="0.15">
      <c r="A9611" s="1">
        <v>96.09</v>
      </c>
      <c r="B9611" s="1">
        <v>-4.2607932000000001E-2</v>
      </c>
      <c r="C9611" s="1">
        <v>0.12018109</v>
      </c>
      <c r="D9611" s="1">
        <v>-0.16226895999999999</v>
      </c>
    </row>
    <row r="9612" spans="1:4" x14ac:dyDescent="0.15">
      <c r="A9612" s="1">
        <v>96.1</v>
      </c>
      <c r="B9612" s="1">
        <v>-4.7069336000000003E-2</v>
      </c>
      <c r="C9612" s="1">
        <v>0.11736072</v>
      </c>
      <c r="D9612" s="1">
        <v>-0.16069343999999999</v>
      </c>
    </row>
    <row r="9613" spans="1:4" x14ac:dyDescent="0.15">
      <c r="A9613" s="1">
        <v>96.11</v>
      </c>
      <c r="B9613" s="1">
        <v>-4.9671537000000002E-2</v>
      </c>
      <c r="C9613" s="1">
        <v>0.11544701</v>
      </c>
      <c r="D9613" s="1">
        <v>-0.15884972</v>
      </c>
    </row>
    <row r="9614" spans="1:4" x14ac:dyDescent="0.15">
      <c r="A9614" s="1">
        <v>96.12</v>
      </c>
      <c r="B9614" s="1">
        <v>-5.1879025000000002E-2</v>
      </c>
      <c r="C9614" s="1">
        <v>0.11361051</v>
      </c>
      <c r="D9614" s="1">
        <v>-0.15649199</v>
      </c>
    </row>
    <row r="9615" spans="1:4" x14ac:dyDescent="0.15">
      <c r="A9615" s="1">
        <v>96.13</v>
      </c>
      <c r="B9615" s="1">
        <v>-5.4543164999999998E-2</v>
      </c>
      <c r="C9615" s="1">
        <v>0.11197662999999999</v>
      </c>
      <c r="D9615" s="1">
        <v>-0.15328273000000001</v>
      </c>
    </row>
    <row r="9616" spans="1:4" x14ac:dyDescent="0.15">
      <c r="A9616" s="1">
        <v>96.14</v>
      </c>
      <c r="B9616" s="1">
        <v>-5.8623896000000002E-2</v>
      </c>
      <c r="C9616" s="1">
        <v>0.10890652000000001</v>
      </c>
      <c r="D9616" s="1">
        <v>-0.15064601999999999</v>
      </c>
    </row>
    <row r="9617" spans="1:4" x14ac:dyDescent="0.15">
      <c r="A9617" s="1">
        <v>96.15</v>
      </c>
      <c r="B9617" s="1">
        <v>-6.2922621999999997E-2</v>
      </c>
      <c r="C9617" s="1">
        <v>0.10737337</v>
      </c>
      <c r="D9617" s="1">
        <v>-0.14902056</v>
      </c>
    </row>
    <row r="9618" spans="1:4" x14ac:dyDescent="0.15">
      <c r="A9618" s="1">
        <v>96.16</v>
      </c>
      <c r="B9618" s="1">
        <v>-6.7128609000000006E-2</v>
      </c>
      <c r="C9618" s="1">
        <v>0.10578836</v>
      </c>
      <c r="D9618" s="1">
        <v>-0.14672780999999999</v>
      </c>
    </row>
    <row r="9619" spans="1:4" x14ac:dyDescent="0.15">
      <c r="A9619" s="1">
        <v>96.17</v>
      </c>
      <c r="B9619" s="1">
        <v>-7.0576748999999994E-2</v>
      </c>
      <c r="C9619" s="1">
        <v>0.10244764000000001</v>
      </c>
      <c r="D9619" s="1">
        <v>-0.14361373999999999</v>
      </c>
    </row>
    <row r="9620" spans="1:4" x14ac:dyDescent="0.15">
      <c r="A9620" s="1">
        <v>96.18</v>
      </c>
      <c r="B9620" s="1">
        <v>-7.4754876999999997E-2</v>
      </c>
      <c r="C9620" s="1">
        <v>9.8051251000000006E-2</v>
      </c>
      <c r="D9620" s="1">
        <v>-0.14062255000000001</v>
      </c>
    </row>
    <row r="9621" spans="1:4" x14ac:dyDescent="0.15">
      <c r="A9621" s="1">
        <v>96.19</v>
      </c>
      <c r="B9621" s="1">
        <v>-7.6761572E-2</v>
      </c>
      <c r="C9621" s="1">
        <v>9.4030265000000002E-2</v>
      </c>
      <c r="D9621" s="1">
        <v>-0.13808572</v>
      </c>
    </row>
    <row r="9622" spans="1:4" x14ac:dyDescent="0.15">
      <c r="A9622" s="1">
        <v>96.2</v>
      </c>
      <c r="B9622" s="1">
        <v>-7.9521344999999993E-2</v>
      </c>
      <c r="C9622" s="1">
        <v>8.8503442000000002E-2</v>
      </c>
      <c r="D9622" s="1">
        <v>-0.13359784</v>
      </c>
    </row>
    <row r="9623" spans="1:4" x14ac:dyDescent="0.15">
      <c r="A9623" s="1">
        <v>96.21</v>
      </c>
      <c r="B9623" s="1">
        <v>-8.4428478000000001E-2</v>
      </c>
      <c r="C9623" s="1">
        <v>8.3961894999999995E-2</v>
      </c>
      <c r="D9623" s="1">
        <v>-0.13016319000000001</v>
      </c>
    </row>
    <row r="9624" spans="1:4" x14ac:dyDescent="0.15">
      <c r="A9624" s="1">
        <v>96.22</v>
      </c>
      <c r="B9624" s="1">
        <v>-8.8101581999999998E-2</v>
      </c>
      <c r="C9624" s="1">
        <v>7.8127695999999996E-2</v>
      </c>
      <c r="D9624" s="1">
        <v>-0.12858</v>
      </c>
    </row>
    <row r="9625" spans="1:4" x14ac:dyDescent="0.15">
      <c r="A9625" s="1">
        <v>96.23</v>
      </c>
      <c r="B9625" s="1">
        <v>-9.4296730999999995E-2</v>
      </c>
      <c r="C9625" s="1">
        <v>7.3510334999999996E-2</v>
      </c>
      <c r="D9625" s="1">
        <v>-0.12568499999999999</v>
      </c>
    </row>
    <row r="9626" spans="1:4" x14ac:dyDescent="0.15">
      <c r="A9626" s="1">
        <v>96.24</v>
      </c>
      <c r="B9626" s="1">
        <v>-9.9369602000000001E-2</v>
      </c>
      <c r="C9626" s="1">
        <v>6.7863020999999996E-2</v>
      </c>
      <c r="D9626" s="1">
        <v>-0.12216599</v>
      </c>
    </row>
    <row r="9627" spans="1:4" x14ac:dyDescent="0.15">
      <c r="A9627" s="1">
        <v>96.25</v>
      </c>
      <c r="B9627" s="1">
        <v>-0.10462324000000001</v>
      </c>
      <c r="C9627" s="1">
        <v>6.1484846000000003E-2</v>
      </c>
      <c r="D9627" s="1">
        <v>-0.1187478</v>
      </c>
    </row>
    <row r="9628" spans="1:4" x14ac:dyDescent="0.15">
      <c r="A9628" s="1">
        <v>96.26</v>
      </c>
      <c r="B9628" s="1">
        <v>-0.10979191000000001</v>
      </c>
      <c r="C9628" s="1">
        <v>5.4950576000000001E-2</v>
      </c>
      <c r="D9628" s="1">
        <v>-0.11561662</v>
      </c>
    </row>
    <row r="9629" spans="1:4" x14ac:dyDescent="0.15">
      <c r="A9629" s="1">
        <v>96.27</v>
      </c>
      <c r="B9629" s="1">
        <v>-0.11476168</v>
      </c>
      <c r="C9629" s="1">
        <v>4.8873947000000001E-2</v>
      </c>
      <c r="D9629" s="1">
        <v>-0.11123387</v>
      </c>
    </row>
    <row r="9630" spans="1:4" x14ac:dyDescent="0.15">
      <c r="A9630" s="1">
        <v>96.28</v>
      </c>
      <c r="B9630" s="1">
        <v>-0.11890729</v>
      </c>
      <c r="C9630" s="1">
        <v>4.2099380999999998E-2</v>
      </c>
      <c r="D9630" s="1">
        <v>-0.10641738000000001</v>
      </c>
    </row>
    <row r="9631" spans="1:4" x14ac:dyDescent="0.15">
      <c r="A9631" s="1">
        <v>96.29</v>
      </c>
      <c r="B9631" s="1">
        <v>-0.12444297999999999</v>
      </c>
      <c r="C9631" s="1">
        <v>3.5185470000000003E-2</v>
      </c>
      <c r="D9631" s="1">
        <v>-0.10223113</v>
      </c>
    </row>
    <row r="9632" spans="1:4" x14ac:dyDescent="0.15">
      <c r="A9632" s="1">
        <v>96.3</v>
      </c>
      <c r="B9632" s="1">
        <v>-0.12930419000000001</v>
      </c>
      <c r="C9632" s="1">
        <v>2.9578673999999999E-2</v>
      </c>
      <c r="D9632" s="1">
        <v>-9.7880773000000004E-2</v>
      </c>
    </row>
    <row r="9633" spans="1:4" x14ac:dyDescent="0.15">
      <c r="A9633" s="1">
        <v>96.31</v>
      </c>
      <c r="B9633" s="1">
        <v>-0.13288009000000001</v>
      </c>
      <c r="C9633" s="1">
        <v>2.2699378999999999E-2</v>
      </c>
      <c r="D9633" s="1">
        <v>-9.2903591999999993E-2</v>
      </c>
    </row>
    <row r="9634" spans="1:4" x14ac:dyDescent="0.15">
      <c r="A9634" s="1">
        <v>96.32</v>
      </c>
      <c r="B9634" s="1">
        <v>-0.13712748</v>
      </c>
      <c r="C9634" s="1">
        <v>1.5831154E-2</v>
      </c>
      <c r="D9634" s="1">
        <v>-8.8039306999999997E-2</v>
      </c>
    </row>
    <row r="9635" spans="1:4" x14ac:dyDescent="0.15">
      <c r="A9635" s="1">
        <v>96.33</v>
      </c>
      <c r="B9635" s="1">
        <v>-0.13967193</v>
      </c>
      <c r="C9635" s="1">
        <v>1.0143889E-2</v>
      </c>
      <c r="D9635" s="1">
        <v>-8.3604306000000003E-2</v>
      </c>
    </row>
    <row r="9636" spans="1:4" x14ac:dyDescent="0.15">
      <c r="A9636" s="1">
        <v>96.34</v>
      </c>
      <c r="B9636" s="1">
        <v>-0.14205108999999999</v>
      </c>
      <c r="C9636" s="1">
        <v>3.8911836000000001E-3</v>
      </c>
      <c r="D9636" s="1">
        <v>-7.9314678E-2</v>
      </c>
    </row>
    <row r="9637" spans="1:4" x14ac:dyDescent="0.15">
      <c r="A9637" s="1">
        <v>96.35</v>
      </c>
      <c r="B9637" s="1">
        <v>-0.14444367</v>
      </c>
      <c r="C9637" s="1">
        <v>-2.5020598999999999E-3</v>
      </c>
      <c r="D9637" s="1">
        <v>-7.4783565999999996E-2</v>
      </c>
    </row>
    <row r="9638" spans="1:4" x14ac:dyDescent="0.15">
      <c r="A9638" s="1">
        <v>96.36</v>
      </c>
      <c r="B9638" s="1">
        <v>-0.14608003999999999</v>
      </c>
      <c r="C9638" s="1">
        <v>-9.8438155000000003E-3</v>
      </c>
      <c r="D9638" s="1">
        <v>-7.1335055999999994E-2</v>
      </c>
    </row>
    <row r="9639" spans="1:4" x14ac:dyDescent="0.15">
      <c r="A9639" s="1">
        <v>96.37</v>
      </c>
      <c r="B9639" s="1">
        <v>-0.14673012999999999</v>
      </c>
      <c r="C9639" s="1">
        <v>-1.7267177000000002E-2</v>
      </c>
      <c r="D9639" s="1">
        <v>-6.7248396000000002E-2</v>
      </c>
    </row>
    <row r="9640" spans="1:4" x14ac:dyDescent="0.15">
      <c r="A9640" s="1">
        <v>96.38</v>
      </c>
      <c r="B9640" s="1">
        <v>-0.14770517</v>
      </c>
      <c r="C9640" s="1">
        <v>-2.4471093999999999E-2</v>
      </c>
      <c r="D9640" s="1">
        <v>-6.4782143E-2</v>
      </c>
    </row>
    <row r="9641" spans="1:4" x14ac:dyDescent="0.15">
      <c r="A9641" s="1">
        <v>96.39</v>
      </c>
      <c r="B9641" s="1">
        <v>-0.14927261</v>
      </c>
      <c r="C9641" s="1">
        <v>-3.0511435E-2</v>
      </c>
      <c r="D9641" s="1">
        <v>-6.1421936000000003E-2</v>
      </c>
    </row>
    <row r="9642" spans="1:4" x14ac:dyDescent="0.15">
      <c r="A9642" s="1">
        <v>96.4</v>
      </c>
      <c r="B9642" s="1">
        <v>-0.15105196000000001</v>
      </c>
      <c r="C9642" s="1">
        <v>-3.6691491999999999E-2</v>
      </c>
      <c r="D9642" s="1">
        <v>-5.7608162999999997E-2</v>
      </c>
    </row>
    <row r="9643" spans="1:4" x14ac:dyDescent="0.15">
      <c r="A9643" s="1">
        <v>96.41</v>
      </c>
      <c r="B9643" s="1">
        <v>-0.15123423999999999</v>
      </c>
      <c r="C9643" s="1">
        <v>-4.3168825000000001E-2</v>
      </c>
      <c r="D9643" s="1">
        <v>-5.4177208999999997E-2</v>
      </c>
    </row>
    <row r="9644" spans="1:4" x14ac:dyDescent="0.15">
      <c r="A9644" s="1">
        <v>96.42</v>
      </c>
      <c r="B9644" s="1">
        <v>-0.14979883999999999</v>
      </c>
      <c r="C9644" s="1">
        <v>-4.9869649000000002E-2</v>
      </c>
      <c r="D9644" s="1">
        <v>-5.1400932000000003E-2</v>
      </c>
    </row>
    <row r="9645" spans="1:4" x14ac:dyDescent="0.15">
      <c r="A9645" s="1">
        <v>96.43</v>
      </c>
      <c r="B9645" s="1">
        <v>-0.14792558</v>
      </c>
      <c r="C9645" s="1">
        <v>-5.5102401000000002E-2</v>
      </c>
      <c r="D9645" s="1">
        <v>-4.8875439999999999E-2</v>
      </c>
    </row>
    <row r="9646" spans="1:4" x14ac:dyDescent="0.15">
      <c r="A9646" s="1">
        <v>96.44</v>
      </c>
      <c r="B9646" s="1">
        <v>-0.14670190999999999</v>
      </c>
      <c r="C9646" s="1">
        <v>-6.0094873E-2</v>
      </c>
      <c r="D9646" s="1">
        <v>-4.6298212999999998E-2</v>
      </c>
    </row>
    <row r="9647" spans="1:4" x14ac:dyDescent="0.15">
      <c r="A9647" s="1">
        <v>96.45</v>
      </c>
      <c r="B9647" s="1">
        <v>-0.14631577000000001</v>
      </c>
      <c r="C9647" s="1">
        <v>-6.3707660999999999E-2</v>
      </c>
      <c r="D9647" s="1">
        <v>-4.2282134999999998E-2</v>
      </c>
    </row>
    <row r="9648" spans="1:4" x14ac:dyDescent="0.15">
      <c r="A9648" s="1">
        <v>96.46</v>
      </c>
      <c r="B9648" s="1">
        <v>-0.14538002</v>
      </c>
      <c r="C9648" s="1">
        <v>-6.6708729999999994E-2</v>
      </c>
      <c r="D9648" s="1">
        <v>-3.9702451E-2</v>
      </c>
    </row>
    <row r="9649" spans="1:4" x14ac:dyDescent="0.15">
      <c r="A9649" s="1">
        <v>96.47</v>
      </c>
      <c r="B9649" s="1">
        <v>-0.14385913</v>
      </c>
      <c r="C9649" s="1">
        <v>-6.8070354999999999E-2</v>
      </c>
      <c r="D9649" s="1">
        <v>-3.6605578999999999E-2</v>
      </c>
    </row>
    <row r="9650" spans="1:4" x14ac:dyDescent="0.15">
      <c r="A9650" s="1">
        <v>96.48</v>
      </c>
      <c r="B9650" s="1">
        <v>-0.14117425</v>
      </c>
      <c r="C9650" s="1">
        <v>-6.9887947000000006E-2</v>
      </c>
      <c r="D9650" s="1">
        <v>-3.5161103999999999E-2</v>
      </c>
    </row>
    <row r="9651" spans="1:4" x14ac:dyDescent="0.15">
      <c r="A9651" s="1">
        <v>96.49</v>
      </c>
      <c r="B9651" s="1">
        <v>-0.13817139000000001</v>
      </c>
      <c r="C9651" s="1">
        <v>-7.1634605000000004E-2</v>
      </c>
      <c r="D9651" s="1">
        <v>-3.1323921999999997E-2</v>
      </c>
    </row>
    <row r="9652" spans="1:4" x14ac:dyDescent="0.15">
      <c r="A9652" s="1">
        <v>96.5</v>
      </c>
      <c r="B9652" s="1">
        <v>-0.13545249000000001</v>
      </c>
      <c r="C9652" s="1">
        <v>-7.2575344999999999E-2</v>
      </c>
      <c r="D9652" s="1">
        <v>-2.7992797999999999E-2</v>
      </c>
    </row>
    <row r="9653" spans="1:4" x14ac:dyDescent="0.15">
      <c r="A9653" s="1">
        <v>96.51</v>
      </c>
      <c r="B9653" s="1">
        <v>-0.13372734999999999</v>
      </c>
      <c r="C9653" s="1">
        <v>-7.4106274E-2</v>
      </c>
      <c r="D9653" s="1">
        <v>-2.5918259999999999E-2</v>
      </c>
    </row>
    <row r="9654" spans="1:4" x14ac:dyDescent="0.15">
      <c r="A9654" s="1">
        <v>96.52</v>
      </c>
      <c r="B9654" s="1">
        <v>-0.1303705</v>
      </c>
      <c r="C9654" s="1">
        <v>-7.5911332999999998E-2</v>
      </c>
      <c r="D9654" s="1">
        <v>-2.2849041E-2</v>
      </c>
    </row>
    <row r="9655" spans="1:4" x14ac:dyDescent="0.15">
      <c r="A9655" s="1">
        <v>96.53</v>
      </c>
      <c r="B9655" s="1">
        <v>-0.12633085999999999</v>
      </c>
      <c r="C9655" s="1">
        <v>-7.6325358999999995E-2</v>
      </c>
      <c r="D9655" s="1">
        <v>-1.9490464999999998E-2</v>
      </c>
    </row>
    <row r="9656" spans="1:4" x14ac:dyDescent="0.15">
      <c r="A9656" s="1">
        <v>96.54</v>
      </c>
      <c r="B9656" s="1">
        <v>-0.12173157</v>
      </c>
      <c r="C9656" s="1">
        <v>-7.7955382000000004E-2</v>
      </c>
      <c r="D9656" s="1">
        <v>-1.7701618999999998E-2</v>
      </c>
    </row>
    <row r="9657" spans="1:4" x14ac:dyDescent="0.15">
      <c r="A9657" s="1">
        <v>96.55</v>
      </c>
      <c r="B9657" s="1">
        <v>-0.11723992</v>
      </c>
      <c r="C9657" s="1">
        <v>-8.0344772999999994E-2</v>
      </c>
      <c r="D9657" s="1">
        <v>-1.4108604E-2</v>
      </c>
    </row>
    <row r="9658" spans="1:4" x14ac:dyDescent="0.15">
      <c r="A9658" s="1">
        <v>96.56</v>
      </c>
      <c r="B9658" s="1">
        <v>-0.11341104</v>
      </c>
      <c r="C9658" s="1">
        <v>-8.1272104999999997E-2</v>
      </c>
      <c r="D9658" s="1">
        <v>-1.0165199999999999E-2</v>
      </c>
    </row>
    <row r="9659" spans="1:4" x14ac:dyDescent="0.15">
      <c r="A9659" s="1">
        <v>96.57</v>
      </c>
      <c r="B9659" s="1">
        <v>-0.1085247</v>
      </c>
      <c r="C9659" s="1">
        <v>-8.2090333000000001E-2</v>
      </c>
      <c r="D9659" s="1">
        <v>-7.6560776000000001E-3</v>
      </c>
    </row>
    <row r="9660" spans="1:4" x14ac:dyDescent="0.15">
      <c r="A9660" s="1">
        <v>96.58</v>
      </c>
      <c r="B9660" s="1">
        <v>-0.10350783</v>
      </c>
      <c r="C9660" s="1">
        <v>-8.3783478999999994E-2</v>
      </c>
      <c r="D9660" s="1">
        <v>-5.4969438000000001E-3</v>
      </c>
    </row>
    <row r="9661" spans="1:4" x14ac:dyDescent="0.15">
      <c r="A9661" s="1">
        <v>96.59</v>
      </c>
      <c r="B9661" s="1">
        <v>-9.7884578E-2</v>
      </c>
      <c r="C9661" s="1">
        <v>-8.5131966000000003E-2</v>
      </c>
      <c r="D9661" s="1">
        <v>-1.5620199000000001E-3</v>
      </c>
    </row>
    <row r="9662" spans="1:4" x14ac:dyDescent="0.15">
      <c r="A9662" s="1">
        <v>96.6</v>
      </c>
      <c r="B9662" s="1">
        <v>-9.2420109E-2</v>
      </c>
      <c r="C9662" s="1">
        <v>-8.4762483E-2</v>
      </c>
      <c r="D9662" s="1">
        <v>1.5480479E-3</v>
      </c>
    </row>
    <row r="9663" spans="1:4" x14ac:dyDescent="0.15">
      <c r="A9663" s="1">
        <v>96.61</v>
      </c>
      <c r="B9663" s="1">
        <v>-8.6482792000000003E-2</v>
      </c>
      <c r="C9663" s="1">
        <v>-8.4347386999999996E-2</v>
      </c>
      <c r="D9663" s="1">
        <v>2.5264774000000002E-3</v>
      </c>
    </row>
    <row r="9664" spans="1:4" x14ac:dyDescent="0.15">
      <c r="A9664" s="1">
        <v>96.62</v>
      </c>
      <c r="B9664" s="1">
        <v>-8.0579144000000005E-2</v>
      </c>
      <c r="C9664" s="1">
        <v>-8.6546919E-2</v>
      </c>
      <c r="D9664" s="1">
        <v>6.7441688999999999E-3</v>
      </c>
    </row>
    <row r="9665" spans="1:4" x14ac:dyDescent="0.15">
      <c r="A9665" s="1">
        <v>96.63</v>
      </c>
      <c r="B9665" s="1">
        <v>-7.2550433999999997E-2</v>
      </c>
      <c r="C9665" s="1">
        <v>-8.7136631000000006E-2</v>
      </c>
      <c r="D9665" s="1">
        <v>1.0522638000000001E-2</v>
      </c>
    </row>
    <row r="9666" spans="1:4" x14ac:dyDescent="0.15">
      <c r="A9666" s="1">
        <v>96.64</v>
      </c>
      <c r="B9666" s="1">
        <v>-6.4779877999999999E-2</v>
      </c>
      <c r="C9666" s="1">
        <v>-8.7076830999999993E-2</v>
      </c>
      <c r="D9666" s="1">
        <v>9.4968016999999998E-3</v>
      </c>
    </row>
    <row r="9667" spans="1:4" x14ac:dyDescent="0.15">
      <c r="A9667" s="1">
        <v>96.65</v>
      </c>
      <c r="B9667" s="1">
        <v>-6.0230256000000003E-2</v>
      </c>
      <c r="C9667" s="1">
        <v>-8.4821005000000005E-2</v>
      </c>
      <c r="D9667" s="1">
        <v>1.161562E-2</v>
      </c>
    </row>
    <row r="9668" spans="1:4" x14ac:dyDescent="0.15">
      <c r="A9668" s="1">
        <v>96.66</v>
      </c>
      <c r="B9668" s="1">
        <v>-5.6099059999999999E-2</v>
      </c>
      <c r="C9668" s="1">
        <v>-8.3044489999999999E-2</v>
      </c>
      <c r="D9668" s="1">
        <v>1.476763E-2</v>
      </c>
    </row>
    <row r="9669" spans="1:4" x14ac:dyDescent="0.15">
      <c r="A9669" s="1">
        <v>96.67</v>
      </c>
      <c r="B9669" s="1">
        <v>-4.9875569000000002E-2</v>
      </c>
      <c r="C9669" s="1">
        <v>-8.1444752999999995E-2</v>
      </c>
      <c r="D9669" s="1">
        <v>1.4731360000000001E-2</v>
      </c>
    </row>
    <row r="9670" spans="1:4" x14ac:dyDescent="0.15">
      <c r="A9670" s="1">
        <v>96.68</v>
      </c>
      <c r="B9670" s="1">
        <v>-4.4064441000000003E-2</v>
      </c>
      <c r="C9670" s="1">
        <v>-7.9698053000000005E-2</v>
      </c>
      <c r="D9670" s="1">
        <v>1.6537123000000001E-2</v>
      </c>
    </row>
    <row r="9671" spans="1:4" x14ac:dyDescent="0.15">
      <c r="A9671" s="1">
        <v>96.69</v>
      </c>
      <c r="B9671" s="1">
        <v>-3.8760772999999998E-2</v>
      </c>
      <c r="C9671" s="1">
        <v>-7.7072610999999999E-2</v>
      </c>
      <c r="D9671" s="1">
        <v>1.6990179000000001E-2</v>
      </c>
    </row>
    <row r="9672" spans="1:4" x14ac:dyDescent="0.15">
      <c r="A9672" s="1">
        <v>96.7</v>
      </c>
      <c r="B9672" s="1">
        <v>-3.2158366000000001E-2</v>
      </c>
      <c r="C9672" s="1">
        <v>-7.5214136000000001E-2</v>
      </c>
      <c r="D9672" s="1">
        <v>1.7033409999999999E-2</v>
      </c>
    </row>
    <row r="9673" spans="1:4" x14ac:dyDescent="0.15">
      <c r="A9673" s="1">
        <v>96.71</v>
      </c>
      <c r="B9673" s="1">
        <v>-2.7218065999999999E-2</v>
      </c>
      <c r="C9673" s="1">
        <v>-7.2620581000000003E-2</v>
      </c>
      <c r="D9673" s="1">
        <v>1.6150438999999999E-2</v>
      </c>
    </row>
    <row r="9674" spans="1:4" x14ac:dyDescent="0.15">
      <c r="A9674" s="1">
        <v>96.72</v>
      </c>
      <c r="B9674" s="1">
        <v>-2.1004104999999999E-2</v>
      </c>
      <c r="C9674" s="1">
        <v>-7.2322875999999994E-2</v>
      </c>
      <c r="D9674" s="1">
        <v>1.6025856000000002E-2</v>
      </c>
    </row>
    <row r="9675" spans="1:4" x14ac:dyDescent="0.15">
      <c r="A9675" s="1">
        <v>96.73</v>
      </c>
      <c r="B9675" s="1">
        <v>-1.5784126999999998E-2</v>
      </c>
      <c r="C9675" s="1">
        <v>-6.8375666000000002E-2</v>
      </c>
      <c r="D9675" s="1">
        <v>1.6701997999999999E-2</v>
      </c>
    </row>
    <row r="9676" spans="1:4" x14ac:dyDescent="0.15">
      <c r="A9676" s="1">
        <v>96.74</v>
      </c>
      <c r="B9676" s="1">
        <v>-1.0759069E-2</v>
      </c>
      <c r="C9676" s="1">
        <v>-6.3554245999999995E-2</v>
      </c>
      <c r="D9676" s="1">
        <v>1.5649777E-2</v>
      </c>
    </row>
    <row r="9677" spans="1:4" x14ac:dyDescent="0.15">
      <c r="A9677" s="1">
        <v>96.75</v>
      </c>
      <c r="B9677" s="1">
        <v>-7.9044929000000007E-3</v>
      </c>
      <c r="C9677" s="1">
        <v>-6.1265242999999997E-2</v>
      </c>
      <c r="D9677" s="1">
        <v>1.3351732999999999E-2</v>
      </c>
    </row>
    <row r="9678" spans="1:4" x14ac:dyDescent="0.15">
      <c r="A9678" s="1">
        <v>96.76</v>
      </c>
      <c r="B9678" s="1">
        <v>-5.6182022999999998E-3</v>
      </c>
      <c r="C9678" s="1">
        <v>-5.9990387999999999E-2</v>
      </c>
      <c r="D9678" s="1">
        <v>1.2738724999999999E-2</v>
      </c>
    </row>
    <row r="9679" spans="1:4" x14ac:dyDescent="0.15">
      <c r="A9679" s="1">
        <v>96.77</v>
      </c>
      <c r="B9679" s="1">
        <v>-1.5964134E-3</v>
      </c>
      <c r="C9679" s="1">
        <v>-5.6134590999999998E-2</v>
      </c>
      <c r="D9679" s="1">
        <v>1.1308790000000001E-2</v>
      </c>
    </row>
    <row r="9680" spans="1:4" x14ac:dyDescent="0.15">
      <c r="A9680" s="1">
        <v>96.78</v>
      </c>
      <c r="B9680" s="1">
        <v>1.5021838000000001E-3</v>
      </c>
      <c r="C9680" s="1">
        <v>-5.0864772000000003E-2</v>
      </c>
      <c r="D9680" s="1">
        <v>1.0394003000000001E-2</v>
      </c>
    </row>
    <row r="9681" spans="1:4" x14ac:dyDescent="0.15">
      <c r="A9681" s="1">
        <v>96.79</v>
      </c>
      <c r="B9681" s="1">
        <v>3.6030267999999999E-3</v>
      </c>
      <c r="C9681" s="1">
        <v>-4.8292168000000003E-2</v>
      </c>
      <c r="D9681" s="1">
        <v>8.9086423999999997E-3</v>
      </c>
    </row>
    <row r="9682" spans="1:4" x14ac:dyDescent="0.15">
      <c r="A9682" s="1">
        <v>96.8</v>
      </c>
      <c r="B9682" s="1">
        <v>6.1432021E-3</v>
      </c>
      <c r="C9682" s="1">
        <v>-4.4849373999999997E-2</v>
      </c>
      <c r="D9682" s="1">
        <v>8.6197762999999997E-3</v>
      </c>
    </row>
    <row r="9683" spans="1:4" x14ac:dyDescent="0.15">
      <c r="A9683" s="1">
        <v>96.81</v>
      </c>
      <c r="B9683" s="1">
        <v>1.0655103000000001E-2</v>
      </c>
      <c r="C9683" s="1">
        <v>-4.2458043000000001E-2</v>
      </c>
      <c r="D9683" s="1">
        <v>6.9890628999999998E-3</v>
      </c>
    </row>
    <row r="9684" spans="1:4" x14ac:dyDescent="0.15">
      <c r="A9684" s="1">
        <v>96.82</v>
      </c>
      <c r="B9684" s="1">
        <v>1.287695E-2</v>
      </c>
      <c r="C9684" s="1">
        <v>-3.9640900999999999E-2</v>
      </c>
      <c r="D9684" s="1">
        <v>5.6488359000000004E-3</v>
      </c>
    </row>
    <row r="9685" spans="1:4" x14ac:dyDescent="0.15">
      <c r="A9685" s="1">
        <v>96.83</v>
      </c>
      <c r="B9685" s="1">
        <v>1.6485432000000001E-2</v>
      </c>
      <c r="C9685" s="1">
        <v>-3.7491480000000001E-2</v>
      </c>
      <c r="D9685" s="1">
        <v>3.2574815000000002E-3</v>
      </c>
    </row>
    <row r="9686" spans="1:4" x14ac:dyDescent="0.15">
      <c r="A9686" s="1">
        <v>96.84</v>
      </c>
      <c r="B9686" s="1">
        <v>1.9788916E-2</v>
      </c>
      <c r="C9686" s="1">
        <v>-3.4186674E-2</v>
      </c>
      <c r="D9686" s="1">
        <v>1.9350242000000001E-3</v>
      </c>
    </row>
    <row r="9687" spans="1:4" x14ac:dyDescent="0.15">
      <c r="A9687" s="1">
        <v>96.85</v>
      </c>
      <c r="B9687" s="1">
        <v>2.2889296E-2</v>
      </c>
      <c r="C9687" s="1">
        <v>-2.9394983999999999E-2</v>
      </c>
      <c r="D9687" s="1">
        <v>1.230194E-3</v>
      </c>
    </row>
    <row r="9688" spans="1:4" x14ac:dyDescent="0.15">
      <c r="A9688" s="1">
        <v>96.86</v>
      </c>
      <c r="B9688" s="1">
        <v>2.5642290000000002E-2</v>
      </c>
      <c r="C9688" s="1">
        <v>-2.5332354000000001E-2</v>
      </c>
      <c r="D9688" s="1">
        <v>1.8647485E-3</v>
      </c>
    </row>
    <row r="9689" spans="1:4" x14ac:dyDescent="0.15">
      <c r="A9689" s="1">
        <v>96.87</v>
      </c>
      <c r="B9689" s="1">
        <v>3.0072551999999999E-2</v>
      </c>
      <c r="C9689" s="1">
        <v>-2.2179679000000001E-2</v>
      </c>
      <c r="D9689" s="1">
        <v>1.9387643E-3</v>
      </c>
    </row>
    <row r="9690" spans="1:4" x14ac:dyDescent="0.15">
      <c r="A9690" s="1">
        <v>96.88</v>
      </c>
      <c r="B9690" s="1">
        <v>3.2963236999999999E-2</v>
      </c>
      <c r="C9690" s="1">
        <v>-1.9219936999999999E-2</v>
      </c>
      <c r="D9690" s="1">
        <v>2.0233733999999999E-3</v>
      </c>
    </row>
    <row r="9691" spans="1:4" x14ac:dyDescent="0.15">
      <c r="A9691" s="1">
        <v>96.89</v>
      </c>
      <c r="B9691" s="1">
        <v>3.7213047999999999E-2</v>
      </c>
      <c r="C9691" s="1">
        <v>-1.5112295E-2</v>
      </c>
      <c r="D9691" s="1">
        <v>1.2928054000000001E-3</v>
      </c>
    </row>
    <row r="9692" spans="1:4" x14ac:dyDescent="0.15">
      <c r="A9692" s="1">
        <v>96.9</v>
      </c>
      <c r="B9692" s="1">
        <v>4.0104918000000003E-2</v>
      </c>
      <c r="C9692" s="1">
        <v>-1.2122341E-2</v>
      </c>
      <c r="D9692" s="1">
        <v>2.1883177999999998E-3</v>
      </c>
    </row>
    <row r="9693" spans="1:4" x14ac:dyDescent="0.15">
      <c r="A9693" s="1">
        <v>96.91</v>
      </c>
      <c r="B9693" s="1">
        <v>4.5175598999999997E-2</v>
      </c>
      <c r="C9693" s="1">
        <v>-9.0246917999999999E-3</v>
      </c>
      <c r="D9693" s="1">
        <v>3.1633405999999999E-3</v>
      </c>
    </row>
    <row r="9694" spans="1:4" x14ac:dyDescent="0.15">
      <c r="A9694" s="1">
        <v>96.92</v>
      </c>
      <c r="B9694" s="1">
        <v>5.0556810000000001E-2</v>
      </c>
      <c r="C9694" s="1">
        <v>-5.2788710999999997E-3</v>
      </c>
      <c r="D9694" s="1">
        <v>3.9090703000000003E-3</v>
      </c>
    </row>
    <row r="9695" spans="1:4" x14ac:dyDescent="0.15">
      <c r="A9695" s="1">
        <v>96.93</v>
      </c>
      <c r="B9695" s="1">
        <v>5.3574979000000002E-2</v>
      </c>
      <c r="C9695" s="1">
        <v>-2.9010774999999999E-3</v>
      </c>
      <c r="D9695" s="1">
        <v>3.8290953999999999E-3</v>
      </c>
    </row>
    <row r="9696" spans="1:4" x14ac:dyDescent="0.15">
      <c r="A9696" s="1">
        <v>96.94</v>
      </c>
      <c r="B9696" s="1">
        <v>5.4900021E-2</v>
      </c>
      <c r="C9696" s="1">
        <v>-7.8219776999999995E-4</v>
      </c>
      <c r="D9696" s="1">
        <v>4.4489114E-3</v>
      </c>
    </row>
    <row r="9697" spans="1:4" x14ac:dyDescent="0.15">
      <c r="A9697" s="1">
        <v>96.95</v>
      </c>
      <c r="B9697" s="1">
        <v>5.6034017999999998E-2</v>
      </c>
      <c r="C9697" s="1">
        <v>1.3165582000000001E-3</v>
      </c>
      <c r="D9697" s="1">
        <v>5.9114184E-3</v>
      </c>
    </row>
    <row r="9698" spans="1:4" x14ac:dyDescent="0.15">
      <c r="A9698" s="1">
        <v>96.96</v>
      </c>
      <c r="B9698" s="1">
        <v>5.7377506000000002E-2</v>
      </c>
      <c r="C9698" s="1">
        <v>3.2560524999999999E-3</v>
      </c>
      <c r="D9698" s="1">
        <v>7.1145106999999999E-3</v>
      </c>
    </row>
    <row r="9699" spans="1:4" x14ac:dyDescent="0.15">
      <c r="A9699" s="1">
        <v>96.97</v>
      </c>
      <c r="B9699" s="1">
        <v>5.9585906000000001E-2</v>
      </c>
      <c r="C9699" s="1">
        <v>5.2240209000000001E-3</v>
      </c>
      <c r="D9699" s="1">
        <v>8.4087830999999991E-3</v>
      </c>
    </row>
    <row r="9700" spans="1:4" x14ac:dyDescent="0.15">
      <c r="A9700" s="1">
        <v>96.98</v>
      </c>
      <c r="B9700" s="1">
        <v>6.0605216000000003E-2</v>
      </c>
      <c r="C9700" s="1">
        <v>6.6721367999999998E-3</v>
      </c>
      <c r="D9700" s="1">
        <v>1.1195307E-2</v>
      </c>
    </row>
    <row r="9701" spans="1:4" x14ac:dyDescent="0.15">
      <c r="A9701" s="1">
        <v>96.99</v>
      </c>
      <c r="B9701" s="1">
        <v>6.2149944999999998E-2</v>
      </c>
      <c r="C9701" s="1">
        <v>7.3300804999999998E-3</v>
      </c>
      <c r="D9701" s="1">
        <v>1.2509355E-2</v>
      </c>
    </row>
    <row r="9702" spans="1:4" x14ac:dyDescent="0.15">
      <c r="A9702" s="1">
        <v>97</v>
      </c>
      <c r="B9702" s="1">
        <v>6.3366439999999996E-2</v>
      </c>
      <c r="C9702" s="1">
        <v>9.5112353000000004E-3</v>
      </c>
      <c r="D9702" s="1">
        <v>1.3110019000000001E-2</v>
      </c>
    </row>
    <row r="9703" spans="1:4" x14ac:dyDescent="0.15">
      <c r="A9703" s="1">
        <v>97.01</v>
      </c>
      <c r="B9703" s="1">
        <v>6.8203476999999998E-2</v>
      </c>
      <c r="C9703" s="1">
        <v>1.0795974E-2</v>
      </c>
      <c r="D9703" s="1">
        <v>1.5840493000000001E-2</v>
      </c>
    </row>
    <row r="9704" spans="1:4" x14ac:dyDescent="0.15">
      <c r="A9704" s="1">
        <v>97.02</v>
      </c>
      <c r="B9704" s="1">
        <v>7.2429119E-2</v>
      </c>
      <c r="C9704" s="1">
        <v>1.2114130000000001E-2</v>
      </c>
      <c r="D9704" s="1">
        <v>1.7553414E-2</v>
      </c>
    </row>
    <row r="9705" spans="1:4" x14ac:dyDescent="0.15">
      <c r="A9705" s="1">
        <v>97.03</v>
      </c>
      <c r="B9705" s="1">
        <v>7.3521066999999996E-2</v>
      </c>
      <c r="C9705" s="1">
        <v>1.408103E-2</v>
      </c>
      <c r="D9705" s="1">
        <v>2.1745067999999999E-2</v>
      </c>
    </row>
    <row r="9706" spans="1:4" x14ac:dyDescent="0.15">
      <c r="A9706" s="1">
        <v>97.04</v>
      </c>
      <c r="B9706" s="1">
        <v>7.4559834000000005E-2</v>
      </c>
      <c r="C9706" s="1">
        <v>1.6227160000000001E-2</v>
      </c>
      <c r="D9706" s="1">
        <v>2.3960542000000001E-2</v>
      </c>
    </row>
    <row r="9707" spans="1:4" x14ac:dyDescent="0.15">
      <c r="A9707" s="1">
        <v>97.05</v>
      </c>
      <c r="B9707" s="1">
        <v>7.2514010000000004E-2</v>
      </c>
      <c r="C9707" s="1">
        <v>1.8370198000000001E-2</v>
      </c>
      <c r="D9707" s="1">
        <v>3.0664730000000001E-2</v>
      </c>
    </row>
    <row r="9708" spans="1:4" x14ac:dyDescent="0.15">
      <c r="A9708" s="1">
        <v>97.06</v>
      </c>
      <c r="B9708" s="1">
        <v>6.8831082000000002E-2</v>
      </c>
      <c r="C9708" s="1">
        <v>2.0834265000000001E-2</v>
      </c>
      <c r="D9708" s="1">
        <v>3.8228298000000001E-2</v>
      </c>
    </row>
    <row r="9709" spans="1:4" x14ac:dyDescent="0.15">
      <c r="A9709" s="1">
        <v>97.07</v>
      </c>
      <c r="B9709" s="1">
        <v>7.1704664000000001E-2</v>
      </c>
      <c r="C9709" s="1">
        <v>2.2063328E-2</v>
      </c>
      <c r="D9709" s="1">
        <v>4.1164665000000003E-2</v>
      </c>
    </row>
    <row r="9710" spans="1:4" x14ac:dyDescent="0.15">
      <c r="A9710" s="1">
        <v>97.08</v>
      </c>
      <c r="B9710" s="1">
        <v>7.5656439000000006E-2</v>
      </c>
      <c r="C9710" s="1">
        <v>2.2541463000000001E-2</v>
      </c>
      <c r="D9710" s="1">
        <v>4.6456546000000001E-2</v>
      </c>
    </row>
    <row r="9711" spans="1:4" x14ac:dyDescent="0.15">
      <c r="A9711" s="1">
        <v>97.09</v>
      </c>
      <c r="B9711" s="1">
        <v>7.4466851000000001E-2</v>
      </c>
      <c r="C9711" s="1">
        <v>2.3591180999999999E-2</v>
      </c>
      <c r="D9711" s="1">
        <v>5.1369761E-2</v>
      </c>
    </row>
    <row r="9712" spans="1:4" x14ac:dyDescent="0.15">
      <c r="A9712" s="1">
        <v>97.1</v>
      </c>
      <c r="B9712" s="1">
        <v>7.6509118000000001E-2</v>
      </c>
      <c r="C9712" s="1">
        <v>2.5798027000000001E-2</v>
      </c>
      <c r="D9712" s="1">
        <v>5.6451016999999999E-2</v>
      </c>
    </row>
    <row r="9713" spans="1:4" x14ac:dyDescent="0.15">
      <c r="A9713" s="1">
        <v>97.11</v>
      </c>
      <c r="B9713" s="1">
        <v>7.4416311999999998E-2</v>
      </c>
      <c r="C9713" s="1">
        <v>2.7388139999999998E-2</v>
      </c>
      <c r="D9713" s="1">
        <v>6.0938959000000001E-2</v>
      </c>
    </row>
    <row r="9714" spans="1:4" x14ac:dyDescent="0.15">
      <c r="A9714" s="1">
        <v>97.12</v>
      </c>
      <c r="B9714" s="1">
        <v>7.2229929999999998E-2</v>
      </c>
      <c r="C9714" s="1">
        <v>2.9200179E-2</v>
      </c>
      <c r="D9714" s="1">
        <v>6.6067667999999996E-2</v>
      </c>
    </row>
    <row r="9715" spans="1:4" x14ac:dyDescent="0.15">
      <c r="A9715" s="1">
        <v>97.13</v>
      </c>
      <c r="B9715" s="1">
        <v>7.2340267E-2</v>
      </c>
      <c r="C9715" s="1">
        <v>3.0368886000000001E-2</v>
      </c>
      <c r="D9715" s="1">
        <v>7.1515301000000003E-2</v>
      </c>
    </row>
    <row r="9716" spans="1:4" x14ac:dyDescent="0.15">
      <c r="A9716" s="1">
        <v>97.14</v>
      </c>
      <c r="B9716" s="1">
        <v>7.2946200000000003E-2</v>
      </c>
      <c r="C9716" s="1">
        <v>3.1843160000000002E-2</v>
      </c>
      <c r="D9716" s="1">
        <v>7.7047180000000007E-2</v>
      </c>
    </row>
    <row r="9717" spans="1:4" x14ac:dyDescent="0.15">
      <c r="A9717" s="1">
        <v>97.15</v>
      </c>
      <c r="B9717" s="1">
        <v>7.0676358999999994E-2</v>
      </c>
      <c r="C9717" s="1">
        <v>3.3958428999999998E-2</v>
      </c>
      <c r="D9717" s="1">
        <v>8.2465580999999996E-2</v>
      </c>
    </row>
    <row r="9718" spans="1:4" x14ac:dyDescent="0.15">
      <c r="A9718" s="1">
        <v>97.16</v>
      </c>
      <c r="B9718" s="1">
        <v>6.8113277E-2</v>
      </c>
      <c r="C9718" s="1">
        <v>3.6159806000000003E-2</v>
      </c>
      <c r="D9718" s="1">
        <v>8.7887108000000005E-2</v>
      </c>
    </row>
    <row r="9719" spans="1:4" x14ac:dyDescent="0.15">
      <c r="A9719" s="1">
        <v>97.17</v>
      </c>
      <c r="B9719" s="1">
        <v>6.7690924E-2</v>
      </c>
      <c r="C9719" s="1">
        <v>3.7543552000000001E-2</v>
      </c>
      <c r="D9719" s="1">
        <v>9.2723419000000001E-2</v>
      </c>
    </row>
    <row r="9720" spans="1:4" x14ac:dyDescent="0.15">
      <c r="A9720" s="1">
        <v>97.18</v>
      </c>
      <c r="B9720" s="1">
        <v>6.6288608999999998E-2</v>
      </c>
      <c r="C9720" s="1">
        <v>3.8802952000000002E-2</v>
      </c>
      <c r="D9720" s="1">
        <v>9.6964971999999996E-2</v>
      </c>
    </row>
    <row r="9721" spans="1:4" x14ac:dyDescent="0.15">
      <c r="A9721" s="1">
        <v>97.19</v>
      </c>
      <c r="B9721" s="1">
        <v>6.6035486000000004E-2</v>
      </c>
      <c r="C9721" s="1">
        <v>4.0505726999999998E-2</v>
      </c>
      <c r="D9721" s="1">
        <v>0.10134029999999999</v>
      </c>
    </row>
    <row r="9722" spans="1:4" x14ac:dyDescent="0.15">
      <c r="A9722" s="1">
        <v>97.2</v>
      </c>
      <c r="B9722" s="1">
        <v>6.6083733000000006E-2</v>
      </c>
      <c r="C9722" s="1">
        <v>4.2226925999999998E-2</v>
      </c>
      <c r="D9722" s="1">
        <v>0.10693829000000001</v>
      </c>
    </row>
    <row r="9723" spans="1:4" x14ac:dyDescent="0.15">
      <c r="A9723" s="1">
        <v>97.21</v>
      </c>
      <c r="B9723" s="1">
        <v>6.5817730000000005E-2</v>
      </c>
      <c r="C9723" s="1">
        <v>4.401476E-2</v>
      </c>
      <c r="D9723" s="1">
        <v>0.11208373000000001</v>
      </c>
    </row>
    <row r="9724" spans="1:4" x14ac:dyDescent="0.15">
      <c r="A9724" s="1">
        <v>97.22</v>
      </c>
      <c r="B9724" s="1">
        <v>6.5230286999999998E-2</v>
      </c>
      <c r="C9724" s="1">
        <v>4.4854501999999997E-2</v>
      </c>
      <c r="D9724" s="1">
        <v>0.11742534</v>
      </c>
    </row>
    <row r="9725" spans="1:4" x14ac:dyDescent="0.15">
      <c r="A9725" s="1">
        <v>97.23</v>
      </c>
      <c r="B9725" s="1">
        <v>6.4254222999999999E-2</v>
      </c>
      <c r="C9725" s="1">
        <v>4.5796835000000001E-2</v>
      </c>
      <c r="D9725" s="1">
        <v>0.12236466999999999</v>
      </c>
    </row>
    <row r="9726" spans="1:4" x14ac:dyDescent="0.15">
      <c r="A9726" s="1">
        <v>97.24</v>
      </c>
      <c r="B9726" s="1">
        <v>6.2515999000000003E-2</v>
      </c>
      <c r="C9726" s="1">
        <v>4.6672617E-2</v>
      </c>
      <c r="D9726" s="1">
        <v>0.12820661</v>
      </c>
    </row>
    <row r="9727" spans="1:4" x14ac:dyDescent="0.15">
      <c r="A9727" s="1">
        <v>97.25</v>
      </c>
      <c r="B9727" s="1">
        <v>6.1052014000000002E-2</v>
      </c>
      <c r="C9727" s="1">
        <v>4.8261456000000001E-2</v>
      </c>
      <c r="D9727" s="1">
        <v>0.13362644000000001</v>
      </c>
    </row>
    <row r="9728" spans="1:4" x14ac:dyDescent="0.15">
      <c r="A9728" s="1">
        <v>97.26</v>
      </c>
      <c r="B9728" s="1">
        <v>6.0817807000000002E-2</v>
      </c>
      <c r="C9728" s="1">
        <v>4.9526524000000002E-2</v>
      </c>
      <c r="D9728" s="1">
        <v>0.1387449</v>
      </c>
    </row>
    <row r="9729" spans="1:4" x14ac:dyDescent="0.15">
      <c r="A9729" s="1">
        <v>97.27</v>
      </c>
      <c r="B9729" s="1">
        <v>6.0580949000000002E-2</v>
      </c>
      <c r="C9729" s="1">
        <v>4.9490218000000002E-2</v>
      </c>
      <c r="D9729" s="1">
        <v>0.14391403</v>
      </c>
    </row>
    <row r="9730" spans="1:4" x14ac:dyDescent="0.15">
      <c r="A9730" s="1">
        <v>97.28</v>
      </c>
      <c r="B9730" s="1">
        <v>6.1002010000000002E-2</v>
      </c>
      <c r="C9730" s="1">
        <v>4.9213443000000003E-2</v>
      </c>
      <c r="D9730" s="1">
        <v>0.14803374999999999</v>
      </c>
    </row>
    <row r="9731" spans="1:4" x14ac:dyDescent="0.15">
      <c r="A9731" s="1">
        <v>97.29</v>
      </c>
      <c r="B9731" s="1">
        <v>6.1278506000000003E-2</v>
      </c>
      <c r="C9731" s="1">
        <v>4.9658186999999999E-2</v>
      </c>
      <c r="D9731" s="1">
        <v>0.15221386000000001</v>
      </c>
    </row>
    <row r="9732" spans="1:4" x14ac:dyDescent="0.15">
      <c r="A9732" s="1">
        <v>97.3</v>
      </c>
      <c r="B9732" s="1">
        <v>5.9525554000000001E-2</v>
      </c>
      <c r="C9732" s="1">
        <v>5.1683930000000003E-2</v>
      </c>
      <c r="D9732" s="1">
        <v>0.15732552999999999</v>
      </c>
    </row>
    <row r="9733" spans="1:4" x14ac:dyDescent="0.15">
      <c r="A9733" s="1">
        <v>97.31</v>
      </c>
      <c r="B9733" s="1">
        <v>5.8019080000000001E-2</v>
      </c>
      <c r="C9733" s="1">
        <v>5.4151932E-2</v>
      </c>
      <c r="D9733" s="1">
        <v>0.16221252999999999</v>
      </c>
    </row>
    <row r="9734" spans="1:4" x14ac:dyDescent="0.15">
      <c r="A9734" s="1">
        <v>97.32</v>
      </c>
      <c r="B9734" s="1">
        <v>5.6820845000000002E-2</v>
      </c>
      <c r="C9734" s="1">
        <v>5.4861281999999997E-2</v>
      </c>
      <c r="D9734" s="1">
        <v>0.16573407000000001</v>
      </c>
    </row>
    <row r="9735" spans="1:4" x14ac:dyDescent="0.15">
      <c r="A9735" s="1">
        <v>97.33</v>
      </c>
      <c r="B9735" s="1">
        <v>5.4221773000000001E-2</v>
      </c>
      <c r="C9735" s="1">
        <v>5.5094723999999998E-2</v>
      </c>
      <c r="D9735" s="1">
        <v>0.16948905</v>
      </c>
    </row>
    <row r="9736" spans="1:4" x14ac:dyDescent="0.15">
      <c r="A9736" s="1">
        <v>97.34</v>
      </c>
      <c r="B9736" s="1">
        <v>5.2147672999999999E-2</v>
      </c>
      <c r="C9736" s="1">
        <v>5.6013847999999998E-2</v>
      </c>
      <c r="D9736" s="1">
        <v>0.17233831999999999</v>
      </c>
    </row>
    <row r="9737" spans="1:4" x14ac:dyDescent="0.15">
      <c r="A9737" s="1">
        <v>97.35</v>
      </c>
      <c r="B9737" s="1">
        <v>4.9252167999999999E-2</v>
      </c>
      <c r="C9737" s="1">
        <v>5.6540188999999998E-2</v>
      </c>
      <c r="D9737" s="1">
        <v>0.1758768</v>
      </c>
    </row>
    <row r="9738" spans="1:4" x14ac:dyDescent="0.15">
      <c r="A9738" s="1">
        <v>97.36</v>
      </c>
      <c r="B9738" s="1">
        <v>4.6988265000000001E-2</v>
      </c>
      <c r="C9738" s="1">
        <v>5.8490690999999997E-2</v>
      </c>
      <c r="D9738" s="1">
        <v>0.17661953</v>
      </c>
    </row>
    <row r="9739" spans="1:4" x14ac:dyDescent="0.15">
      <c r="A9739" s="1">
        <v>97.37</v>
      </c>
      <c r="B9739" s="1">
        <v>4.3328881999999999E-2</v>
      </c>
      <c r="C9739" s="1">
        <v>5.9795150999999998E-2</v>
      </c>
      <c r="D9739" s="1">
        <v>0.17703891999999999</v>
      </c>
    </row>
    <row r="9740" spans="1:4" x14ac:dyDescent="0.15">
      <c r="A9740" s="1">
        <v>97.38</v>
      </c>
      <c r="B9740" s="1">
        <v>4.1036912000000002E-2</v>
      </c>
      <c r="C9740" s="1">
        <v>6.1107988000000002E-2</v>
      </c>
      <c r="D9740" s="1">
        <v>0.17965176999999999</v>
      </c>
    </row>
    <row r="9741" spans="1:4" x14ac:dyDescent="0.15">
      <c r="A9741" s="1">
        <v>97.39</v>
      </c>
      <c r="B9741" s="1">
        <v>3.8094724000000003E-2</v>
      </c>
      <c r="C9741" s="1">
        <v>6.2668424E-2</v>
      </c>
      <c r="D9741" s="1">
        <v>0.18116657999999999</v>
      </c>
    </row>
    <row r="9742" spans="1:4" x14ac:dyDescent="0.15">
      <c r="A9742" s="1">
        <v>97.4</v>
      </c>
      <c r="B9742" s="1">
        <v>3.5317921000000002E-2</v>
      </c>
      <c r="C9742" s="1">
        <v>6.3383651999999999E-2</v>
      </c>
      <c r="D9742" s="1">
        <v>0.18254102999999999</v>
      </c>
    </row>
    <row r="9743" spans="1:4" x14ac:dyDescent="0.15">
      <c r="A9743" s="1">
        <v>97.41</v>
      </c>
      <c r="B9743" s="1">
        <v>3.1665997000000001E-2</v>
      </c>
      <c r="C9743" s="1">
        <v>6.3315528999999995E-2</v>
      </c>
      <c r="D9743" s="1">
        <v>0.18252213</v>
      </c>
    </row>
    <row r="9744" spans="1:4" x14ac:dyDescent="0.15">
      <c r="A9744" s="1">
        <v>97.42</v>
      </c>
      <c r="B9744" s="1">
        <v>2.8449489000000001E-2</v>
      </c>
      <c r="C9744" s="1">
        <v>6.3426667000000006E-2</v>
      </c>
      <c r="D9744" s="1">
        <v>0.18375675</v>
      </c>
    </row>
    <row r="9745" spans="1:4" x14ac:dyDescent="0.15">
      <c r="A9745" s="1">
        <v>97.43</v>
      </c>
      <c r="B9745" s="1">
        <v>2.6389057E-2</v>
      </c>
      <c r="C9745" s="1">
        <v>6.2717390999999997E-2</v>
      </c>
      <c r="D9745" s="1">
        <v>0.18455118000000001</v>
      </c>
    </row>
    <row r="9746" spans="1:4" x14ac:dyDescent="0.15">
      <c r="A9746" s="1">
        <v>97.44</v>
      </c>
      <c r="B9746" s="1">
        <v>2.3999368E-2</v>
      </c>
      <c r="C9746" s="1">
        <v>6.2374354999999999E-2</v>
      </c>
      <c r="D9746" s="1">
        <v>0.18431872999999999</v>
      </c>
    </row>
    <row r="9747" spans="1:4" x14ac:dyDescent="0.15">
      <c r="A9747" s="1">
        <v>97.45</v>
      </c>
      <c r="B9747" s="1">
        <v>2.1002231999999999E-2</v>
      </c>
      <c r="C9747" s="1">
        <v>6.2367293999999997E-2</v>
      </c>
      <c r="D9747" s="1">
        <v>0.18246224999999999</v>
      </c>
    </row>
    <row r="9748" spans="1:4" x14ac:dyDescent="0.15">
      <c r="A9748" s="1">
        <v>97.46</v>
      </c>
      <c r="B9748" s="1">
        <v>1.7942383999999999E-2</v>
      </c>
      <c r="C9748" s="1">
        <v>6.2008672000000001E-2</v>
      </c>
      <c r="D9748" s="1">
        <v>0.18301558000000001</v>
      </c>
    </row>
    <row r="9749" spans="1:4" x14ac:dyDescent="0.15">
      <c r="A9749" s="1">
        <v>97.47</v>
      </c>
      <c r="B9749" s="1">
        <v>1.5966938999999999E-2</v>
      </c>
      <c r="C9749" s="1">
        <v>6.0815691999999998E-2</v>
      </c>
      <c r="D9749" s="1">
        <v>0.18358984</v>
      </c>
    </row>
    <row r="9750" spans="1:4" x14ac:dyDescent="0.15">
      <c r="A9750" s="1">
        <v>97.48</v>
      </c>
      <c r="B9750" s="1">
        <v>1.2263107000000001E-2</v>
      </c>
      <c r="C9750" s="1">
        <v>5.8438795000000002E-2</v>
      </c>
      <c r="D9750" s="1">
        <v>0.18283783000000001</v>
      </c>
    </row>
    <row r="9751" spans="1:4" x14ac:dyDescent="0.15">
      <c r="A9751" s="1">
        <v>97.49</v>
      </c>
      <c r="B9751" s="1">
        <v>8.2499832999999995E-3</v>
      </c>
      <c r="C9751" s="1">
        <v>5.7306981999999999E-2</v>
      </c>
      <c r="D9751" s="1">
        <v>0.18015911000000001</v>
      </c>
    </row>
    <row r="9752" spans="1:4" x14ac:dyDescent="0.15">
      <c r="A9752" s="1">
        <v>97.5</v>
      </c>
      <c r="B9752" s="1">
        <v>3.9303163999999998E-3</v>
      </c>
      <c r="C9752" s="1">
        <v>5.6391297E-2</v>
      </c>
      <c r="D9752" s="1">
        <v>0.17779587999999999</v>
      </c>
    </row>
    <row r="9753" spans="1:4" x14ac:dyDescent="0.15">
      <c r="A9753" s="1">
        <v>97.51</v>
      </c>
      <c r="B9753" s="1">
        <v>-8.5518754999999995E-4</v>
      </c>
      <c r="C9753" s="1">
        <v>5.4844624000000002E-2</v>
      </c>
      <c r="D9753" s="1">
        <v>0.17487648</v>
      </c>
    </row>
    <row r="9754" spans="1:4" x14ac:dyDescent="0.15">
      <c r="A9754" s="1">
        <v>97.52</v>
      </c>
      <c r="B9754" s="1">
        <v>-3.7748784999999999E-3</v>
      </c>
      <c r="C9754" s="1">
        <v>5.3517248000000003E-2</v>
      </c>
      <c r="D9754" s="1">
        <v>0.17308472999999999</v>
      </c>
    </row>
    <row r="9755" spans="1:4" x14ac:dyDescent="0.15">
      <c r="A9755" s="1">
        <v>97.53</v>
      </c>
      <c r="B9755" s="1">
        <v>-5.6380212000000001E-3</v>
      </c>
      <c r="C9755" s="1">
        <v>5.2758312000000002E-2</v>
      </c>
      <c r="D9755" s="1">
        <v>0.17104011999999999</v>
      </c>
    </row>
    <row r="9756" spans="1:4" x14ac:dyDescent="0.15">
      <c r="A9756" s="1">
        <v>97.54</v>
      </c>
      <c r="B9756" s="1">
        <v>-9.5666977999999993E-3</v>
      </c>
      <c r="C9756" s="1">
        <v>5.1802965999999999E-2</v>
      </c>
      <c r="D9756" s="1">
        <v>0.16725656</v>
      </c>
    </row>
    <row r="9757" spans="1:4" x14ac:dyDescent="0.15">
      <c r="A9757" s="1">
        <v>97.55</v>
      </c>
      <c r="B9757" s="1">
        <v>-1.4058483E-2</v>
      </c>
      <c r="C9757" s="1">
        <v>5.0319826999999998E-2</v>
      </c>
      <c r="D9757" s="1">
        <v>0.1630607</v>
      </c>
    </row>
    <row r="9758" spans="1:4" x14ac:dyDescent="0.15">
      <c r="A9758" s="1">
        <v>97.56</v>
      </c>
      <c r="B9758" s="1">
        <v>-1.6609252000000001E-2</v>
      </c>
      <c r="C9758" s="1">
        <v>4.8319472000000002E-2</v>
      </c>
      <c r="D9758" s="1">
        <v>0.15983481999999999</v>
      </c>
    </row>
    <row r="9759" spans="1:4" x14ac:dyDescent="0.15">
      <c r="A9759" s="1">
        <v>97.57</v>
      </c>
      <c r="B9759" s="1">
        <v>-1.9740863000000001E-2</v>
      </c>
      <c r="C9759" s="1">
        <v>4.5752097999999998E-2</v>
      </c>
      <c r="D9759" s="1">
        <v>0.15543119</v>
      </c>
    </row>
    <row r="9760" spans="1:4" x14ac:dyDescent="0.15">
      <c r="A9760" s="1">
        <v>97.58</v>
      </c>
      <c r="B9760" s="1">
        <v>-2.4519717E-2</v>
      </c>
      <c r="C9760" s="1">
        <v>4.386114E-2</v>
      </c>
      <c r="D9760" s="1">
        <v>0.15028284</v>
      </c>
    </row>
    <row r="9761" spans="1:4" x14ac:dyDescent="0.15">
      <c r="A9761" s="1">
        <v>97.59</v>
      </c>
      <c r="B9761" s="1">
        <v>-2.8235469999999999E-2</v>
      </c>
      <c r="C9761" s="1">
        <v>4.1823879000000001E-2</v>
      </c>
      <c r="D9761" s="1">
        <v>0.14554142</v>
      </c>
    </row>
    <row r="9762" spans="1:4" x14ac:dyDescent="0.15">
      <c r="A9762" s="1">
        <v>97.6</v>
      </c>
      <c r="B9762" s="1">
        <v>-3.4219364000000002E-2</v>
      </c>
      <c r="C9762" s="1">
        <v>3.9858442000000001E-2</v>
      </c>
      <c r="D9762" s="1">
        <v>0.14099106</v>
      </c>
    </row>
    <row r="9763" spans="1:4" x14ac:dyDescent="0.15">
      <c r="A9763" s="1">
        <v>97.61</v>
      </c>
      <c r="B9763" s="1">
        <v>-4.0244953999999999E-2</v>
      </c>
      <c r="C9763" s="1">
        <v>3.6592899999999998E-2</v>
      </c>
      <c r="D9763" s="1">
        <v>0.13642924000000001</v>
      </c>
    </row>
    <row r="9764" spans="1:4" x14ac:dyDescent="0.15">
      <c r="A9764" s="1">
        <v>97.62</v>
      </c>
      <c r="B9764" s="1">
        <v>-4.2665581000000001E-2</v>
      </c>
      <c r="C9764" s="1">
        <v>3.3853504999999999E-2</v>
      </c>
      <c r="D9764" s="1">
        <v>0.13253066999999999</v>
      </c>
    </row>
    <row r="9765" spans="1:4" x14ac:dyDescent="0.15">
      <c r="A9765" s="1">
        <v>97.63</v>
      </c>
      <c r="B9765" s="1">
        <v>-4.5610836000000002E-2</v>
      </c>
      <c r="C9765" s="1">
        <v>3.1584366000000003E-2</v>
      </c>
      <c r="D9765" s="1">
        <v>0.12872654</v>
      </c>
    </row>
    <row r="9766" spans="1:4" x14ac:dyDescent="0.15">
      <c r="A9766" s="1">
        <v>97.64</v>
      </c>
      <c r="B9766" s="1">
        <v>-4.8840074999999997E-2</v>
      </c>
      <c r="C9766" s="1">
        <v>2.9880334000000001E-2</v>
      </c>
      <c r="D9766" s="1">
        <v>0.12450024</v>
      </c>
    </row>
    <row r="9767" spans="1:4" x14ac:dyDescent="0.15">
      <c r="A9767" s="1">
        <v>97.65</v>
      </c>
      <c r="B9767" s="1">
        <v>-5.1280315999999999E-2</v>
      </c>
      <c r="C9767" s="1">
        <v>2.8041857999999999E-2</v>
      </c>
      <c r="D9767" s="1">
        <v>0.12080531999999999</v>
      </c>
    </row>
    <row r="9768" spans="1:4" x14ac:dyDescent="0.15">
      <c r="A9768" s="1">
        <v>97.66</v>
      </c>
      <c r="B9768" s="1">
        <v>-5.3372638999999999E-2</v>
      </c>
      <c r="C9768" s="1">
        <v>2.3977370000000001E-2</v>
      </c>
      <c r="D9768" s="1">
        <v>0.11709310000000001</v>
      </c>
    </row>
    <row r="9769" spans="1:4" x14ac:dyDescent="0.15">
      <c r="A9769" s="1">
        <v>97.67</v>
      </c>
      <c r="B9769" s="1">
        <v>-5.5245724000000003E-2</v>
      </c>
      <c r="C9769" s="1">
        <v>1.9494642E-2</v>
      </c>
      <c r="D9769" s="1">
        <v>0.11192571</v>
      </c>
    </row>
    <row r="9770" spans="1:4" x14ac:dyDescent="0.15">
      <c r="A9770" s="1">
        <v>97.68</v>
      </c>
      <c r="B9770" s="1">
        <v>-5.8088699000000001E-2</v>
      </c>
      <c r="C9770" s="1">
        <v>1.6382662999999999E-2</v>
      </c>
      <c r="D9770" s="1">
        <v>0.10731828</v>
      </c>
    </row>
    <row r="9771" spans="1:4" x14ac:dyDescent="0.15">
      <c r="A9771" s="1">
        <v>97.69</v>
      </c>
      <c r="B9771" s="1">
        <v>-6.0696016999999998E-2</v>
      </c>
      <c r="C9771" s="1">
        <v>1.1517606E-2</v>
      </c>
      <c r="D9771" s="1">
        <v>0.10166515</v>
      </c>
    </row>
    <row r="9772" spans="1:4" x14ac:dyDescent="0.15">
      <c r="A9772" s="1">
        <v>97.7</v>
      </c>
      <c r="B9772" s="1">
        <v>-6.310984E-2</v>
      </c>
      <c r="C9772" s="1">
        <v>6.6386064000000002E-3</v>
      </c>
      <c r="D9772" s="1">
        <v>9.9080795999999999E-2</v>
      </c>
    </row>
    <row r="9773" spans="1:4" x14ac:dyDescent="0.15">
      <c r="A9773" s="1">
        <v>97.71</v>
      </c>
      <c r="B9773" s="1">
        <v>-6.4771327000000004E-2</v>
      </c>
      <c r="C9773" s="1">
        <v>7.1842450000000001E-4</v>
      </c>
      <c r="D9773" s="1">
        <v>9.4823404E-2</v>
      </c>
    </row>
    <row r="9774" spans="1:4" x14ac:dyDescent="0.15">
      <c r="A9774" s="1">
        <v>97.72</v>
      </c>
      <c r="B9774" s="1">
        <v>-6.5357622000000004E-2</v>
      </c>
      <c r="C9774" s="1">
        <v>-5.1734915999999999E-3</v>
      </c>
      <c r="D9774" s="1">
        <v>9.0525156999999995E-2</v>
      </c>
    </row>
    <row r="9775" spans="1:4" x14ac:dyDescent="0.15">
      <c r="A9775" s="1">
        <v>97.73</v>
      </c>
      <c r="B9775" s="1">
        <v>-6.6960341000000007E-2</v>
      </c>
      <c r="C9775" s="1">
        <v>-1.0449508E-2</v>
      </c>
      <c r="D9775" s="1">
        <v>8.6246321000000001E-2</v>
      </c>
    </row>
    <row r="9776" spans="1:4" x14ac:dyDescent="0.15">
      <c r="A9776" s="1">
        <v>97.74</v>
      </c>
      <c r="B9776" s="1">
        <v>-6.9648346999999999E-2</v>
      </c>
      <c r="C9776" s="1">
        <v>-1.5250691E-2</v>
      </c>
      <c r="D9776" s="1">
        <v>8.2139881999999997E-2</v>
      </c>
    </row>
    <row r="9777" spans="1:4" x14ac:dyDescent="0.15">
      <c r="A9777" s="1">
        <v>97.75</v>
      </c>
      <c r="B9777" s="1">
        <v>-7.1472010000000002E-2</v>
      </c>
      <c r="C9777" s="1">
        <v>-1.9709395000000001E-2</v>
      </c>
      <c r="D9777" s="1">
        <v>7.7520132000000005E-2</v>
      </c>
    </row>
    <row r="9778" spans="1:4" x14ac:dyDescent="0.15">
      <c r="A9778" s="1">
        <v>97.76</v>
      </c>
      <c r="B9778" s="1">
        <v>-7.2002187999999995E-2</v>
      </c>
      <c r="C9778" s="1">
        <v>-2.4512274000000001E-2</v>
      </c>
      <c r="D9778" s="1">
        <v>7.4242392000000004E-2</v>
      </c>
    </row>
    <row r="9779" spans="1:4" x14ac:dyDescent="0.15">
      <c r="A9779" s="1">
        <v>97.77</v>
      </c>
      <c r="B9779" s="1">
        <v>-7.3456222000000002E-2</v>
      </c>
      <c r="C9779" s="1">
        <v>-2.9590205000000001E-2</v>
      </c>
      <c r="D9779" s="1">
        <v>7.0795931000000006E-2</v>
      </c>
    </row>
    <row r="9780" spans="1:4" x14ac:dyDescent="0.15">
      <c r="A9780" s="1">
        <v>97.78</v>
      </c>
      <c r="B9780" s="1">
        <v>-7.4880128000000004E-2</v>
      </c>
      <c r="C9780" s="1">
        <v>-3.4412123000000003E-2</v>
      </c>
      <c r="D9780" s="1">
        <v>6.7119181E-2</v>
      </c>
    </row>
    <row r="9781" spans="1:4" x14ac:dyDescent="0.15">
      <c r="A9781" s="1">
        <v>97.79</v>
      </c>
      <c r="B9781" s="1">
        <v>-7.5775401000000006E-2</v>
      </c>
      <c r="C9781" s="1">
        <v>-3.9523359000000001E-2</v>
      </c>
      <c r="D9781" s="1">
        <v>6.3391118999999996E-2</v>
      </c>
    </row>
    <row r="9782" spans="1:4" x14ac:dyDescent="0.15">
      <c r="A9782" s="1">
        <v>97.8</v>
      </c>
      <c r="B9782" s="1">
        <v>-7.5838369000000003E-2</v>
      </c>
      <c r="C9782" s="1">
        <v>-4.3052862999999997E-2</v>
      </c>
      <c r="D9782" s="1">
        <v>5.9980624000000003E-2</v>
      </c>
    </row>
    <row r="9783" spans="1:4" x14ac:dyDescent="0.15">
      <c r="A9783" s="1">
        <v>97.81</v>
      </c>
      <c r="B9783" s="1">
        <v>-7.5913133999999993E-2</v>
      </c>
      <c r="C9783" s="1">
        <v>-4.6557215999999998E-2</v>
      </c>
      <c r="D9783" s="1">
        <v>5.6886909999999999E-2</v>
      </c>
    </row>
    <row r="9784" spans="1:4" x14ac:dyDescent="0.15">
      <c r="A9784" s="1">
        <v>97.82</v>
      </c>
      <c r="B9784" s="1">
        <v>-7.4899567E-2</v>
      </c>
      <c r="C9784" s="1">
        <v>-5.1302767999999999E-2</v>
      </c>
      <c r="D9784" s="1">
        <v>5.3409769000000003E-2</v>
      </c>
    </row>
    <row r="9785" spans="1:4" x14ac:dyDescent="0.15">
      <c r="A9785" s="1">
        <v>97.83</v>
      </c>
      <c r="B9785" s="1">
        <v>-7.4405413000000004E-2</v>
      </c>
      <c r="C9785" s="1">
        <v>-5.6401457000000002E-2</v>
      </c>
      <c r="D9785" s="1">
        <v>5.0815190000000003E-2</v>
      </c>
    </row>
    <row r="9786" spans="1:4" x14ac:dyDescent="0.15">
      <c r="A9786" s="1">
        <v>97.84</v>
      </c>
      <c r="B9786" s="1">
        <v>-7.6008935999999999E-2</v>
      </c>
      <c r="C9786" s="1">
        <v>-6.0821593E-2</v>
      </c>
      <c r="D9786" s="1">
        <v>4.6940061999999998E-2</v>
      </c>
    </row>
    <row r="9787" spans="1:4" x14ac:dyDescent="0.15">
      <c r="A9787" s="1">
        <v>97.85</v>
      </c>
      <c r="B9787" s="1">
        <v>-7.6259975999999993E-2</v>
      </c>
      <c r="C9787" s="1">
        <v>-6.5367527999999994E-2</v>
      </c>
      <c r="D9787" s="1">
        <v>4.2628148999999997E-2</v>
      </c>
    </row>
    <row r="9788" spans="1:4" x14ac:dyDescent="0.15">
      <c r="A9788" s="1">
        <v>97.86</v>
      </c>
      <c r="B9788" s="1">
        <v>-7.6296662000000001E-2</v>
      </c>
      <c r="C9788" s="1">
        <v>-7.1241428999999995E-2</v>
      </c>
      <c r="D9788" s="1">
        <v>3.8868490999999998E-2</v>
      </c>
    </row>
    <row r="9789" spans="1:4" x14ac:dyDescent="0.15">
      <c r="A9789" s="1">
        <v>97.87</v>
      </c>
      <c r="B9789" s="1">
        <v>-7.5636743000000006E-2</v>
      </c>
      <c r="C9789" s="1">
        <v>-7.7098125000000003E-2</v>
      </c>
      <c r="D9789" s="1">
        <v>3.6881235999999998E-2</v>
      </c>
    </row>
    <row r="9790" spans="1:4" x14ac:dyDescent="0.15">
      <c r="A9790" s="1">
        <v>97.88</v>
      </c>
      <c r="B9790" s="1">
        <v>-7.4711212999999999E-2</v>
      </c>
      <c r="C9790" s="1">
        <v>-8.2099746000000001E-2</v>
      </c>
      <c r="D9790" s="1">
        <v>3.4328948999999997E-2</v>
      </c>
    </row>
    <row r="9791" spans="1:4" x14ac:dyDescent="0.15">
      <c r="A9791" s="1">
        <v>97.89</v>
      </c>
      <c r="B9791" s="1">
        <v>-7.2814359999999995E-2</v>
      </c>
      <c r="C9791" s="1">
        <v>-8.6566948000000005E-2</v>
      </c>
      <c r="D9791" s="1">
        <v>3.1007823E-2</v>
      </c>
    </row>
    <row r="9792" spans="1:4" x14ac:dyDescent="0.15">
      <c r="A9792" s="1">
        <v>97.9</v>
      </c>
      <c r="B9792" s="1">
        <v>-7.0091226000000006E-2</v>
      </c>
      <c r="C9792" s="1">
        <v>-8.9650882000000001E-2</v>
      </c>
      <c r="D9792" s="1">
        <v>2.6963999999999998E-2</v>
      </c>
    </row>
    <row r="9793" spans="1:4" x14ac:dyDescent="0.15">
      <c r="A9793" s="1">
        <v>97.91</v>
      </c>
      <c r="B9793" s="1">
        <v>-6.8736412999999996E-2</v>
      </c>
      <c r="C9793" s="1">
        <v>-9.4628449000000003E-2</v>
      </c>
      <c r="D9793" s="1">
        <v>2.3513234000000001E-2</v>
      </c>
    </row>
    <row r="9794" spans="1:4" x14ac:dyDescent="0.15">
      <c r="A9794" s="1">
        <v>97.92</v>
      </c>
      <c r="B9794" s="1">
        <v>-6.5712146999999999E-2</v>
      </c>
      <c r="C9794" s="1">
        <v>-9.8850061000000003E-2</v>
      </c>
      <c r="D9794" s="1">
        <v>2.0494177999999998E-2</v>
      </c>
    </row>
    <row r="9795" spans="1:4" x14ac:dyDescent="0.15">
      <c r="A9795" s="1">
        <v>97.93</v>
      </c>
      <c r="B9795" s="1">
        <v>-6.2114219999999998E-2</v>
      </c>
      <c r="C9795" s="1">
        <v>-0.10246719999999999</v>
      </c>
      <c r="D9795" s="1">
        <v>1.8042681000000001E-2</v>
      </c>
    </row>
    <row r="9796" spans="1:4" x14ac:dyDescent="0.15">
      <c r="A9796" s="1">
        <v>97.94</v>
      </c>
      <c r="B9796" s="1">
        <v>-5.9054462000000002E-2</v>
      </c>
      <c r="C9796" s="1">
        <v>-0.10646166999999999</v>
      </c>
      <c r="D9796" s="1">
        <v>1.5126298999999999E-2</v>
      </c>
    </row>
    <row r="9797" spans="1:4" x14ac:dyDescent="0.15">
      <c r="A9797" s="1">
        <v>97.95</v>
      </c>
      <c r="B9797" s="1">
        <v>-5.4919074999999998E-2</v>
      </c>
      <c r="C9797" s="1">
        <v>-0.1115231</v>
      </c>
      <c r="D9797" s="1">
        <v>1.2292058999999999E-2</v>
      </c>
    </row>
    <row r="9798" spans="1:4" x14ac:dyDescent="0.15">
      <c r="A9798" s="1">
        <v>97.96</v>
      </c>
      <c r="B9798" s="1">
        <v>-5.0723154999999999E-2</v>
      </c>
      <c r="C9798" s="1">
        <v>-0.11431482</v>
      </c>
      <c r="D9798" s="1">
        <v>9.3574695999999995E-3</v>
      </c>
    </row>
    <row r="9799" spans="1:4" x14ac:dyDescent="0.15">
      <c r="A9799" s="1">
        <v>97.97</v>
      </c>
      <c r="B9799" s="1">
        <v>-4.5892673000000002E-2</v>
      </c>
      <c r="C9799" s="1">
        <v>-0.11777872</v>
      </c>
      <c r="D9799" s="1">
        <v>6.9573667999999998E-3</v>
      </c>
    </row>
    <row r="9800" spans="1:4" x14ac:dyDescent="0.15">
      <c r="A9800" s="1">
        <v>97.98</v>
      </c>
      <c r="B9800" s="1">
        <v>-4.2100809000000003E-2</v>
      </c>
      <c r="C9800" s="1">
        <v>-0.12027659</v>
      </c>
      <c r="D9800" s="1">
        <v>3.9184731999999996E-3</v>
      </c>
    </row>
    <row r="9801" spans="1:4" x14ac:dyDescent="0.15">
      <c r="A9801" s="1">
        <v>97.99</v>
      </c>
      <c r="B9801" s="1">
        <v>-3.7695134999999998E-2</v>
      </c>
      <c r="C9801" s="1">
        <v>-0.12184507999999999</v>
      </c>
      <c r="D9801" s="1">
        <v>1.6375269999999999E-3</v>
      </c>
    </row>
    <row r="9802" spans="1:4" x14ac:dyDescent="0.15">
      <c r="A9802" s="1">
        <v>98</v>
      </c>
      <c r="B9802" s="1">
        <v>-3.3522637000000001E-2</v>
      </c>
      <c r="C9802" s="1">
        <v>-0.12437587999999999</v>
      </c>
      <c r="D9802" s="1">
        <v>-8.3806174000000005E-4</v>
      </c>
    </row>
    <row r="9803" spans="1:4" x14ac:dyDescent="0.15">
      <c r="A9803" s="1">
        <v>98.01</v>
      </c>
      <c r="B9803" s="1">
        <v>-2.9257959E-2</v>
      </c>
      <c r="C9803" s="1">
        <v>-0.12700678000000001</v>
      </c>
      <c r="D9803" s="1">
        <v>-2.6659865000000001E-3</v>
      </c>
    </row>
    <row r="9804" spans="1:4" x14ac:dyDescent="0.15">
      <c r="A9804" s="1">
        <v>98.02</v>
      </c>
      <c r="B9804" s="1">
        <v>-2.3707091999999999E-2</v>
      </c>
      <c r="C9804" s="1">
        <v>-0.12985244000000001</v>
      </c>
      <c r="D9804" s="1">
        <v>-3.9841662999999996E-3</v>
      </c>
    </row>
    <row r="9805" spans="1:4" x14ac:dyDescent="0.15">
      <c r="A9805" s="1">
        <v>98.03</v>
      </c>
      <c r="B9805" s="1">
        <v>-1.7788976000000001E-2</v>
      </c>
      <c r="C9805" s="1">
        <v>-0.13164469000000001</v>
      </c>
      <c r="D9805" s="1">
        <v>-5.6306591000000001E-3</v>
      </c>
    </row>
    <row r="9806" spans="1:4" x14ac:dyDescent="0.15">
      <c r="A9806" s="1">
        <v>98.04</v>
      </c>
      <c r="B9806" s="1">
        <v>-1.2984015E-2</v>
      </c>
      <c r="C9806" s="1">
        <v>-0.13233204000000001</v>
      </c>
      <c r="D9806" s="1">
        <v>-6.9316589999999997E-3</v>
      </c>
    </row>
    <row r="9807" spans="1:4" x14ac:dyDescent="0.15">
      <c r="A9807" s="1">
        <v>98.05</v>
      </c>
      <c r="B9807" s="1">
        <v>-8.8812341999999992E-3</v>
      </c>
      <c r="C9807" s="1">
        <v>-0.13362247999999999</v>
      </c>
      <c r="D9807" s="1">
        <v>-7.4058937E-3</v>
      </c>
    </row>
    <row r="9808" spans="1:4" x14ac:dyDescent="0.15">
      <c r="A9808" s="1">
        <v>98.06</v>
      </c>
      <c r="B9808" s="1">
        <v>-4.5708559000000003E-3</v>
      </c>
      <c r="C9808" s="1">
        <v>-0.13580687999999999</v>
      </c>
      <c r="D9808" s="1">
        <v>-7.2677263999999997E-3</v>
      </c>
    </row>
    <row r="9809" spans="1:4" x14ac:dyDescent="0.15">
      <c r="A9809" s="1">
        <v>98.07</v>
      </c>
      <c r="B9809" s="1">
        <v>-1.4753705999999999E-3</v>
      </c>
      <c r="C9809" s="1">
        <v>-0.13646386999999999</v>
      </c>
      <c r="D9809" s="1">
        <v>-6.6705400999999996E-3</v>
      </c>
    </row>
    <row r="9810" spans="1:4" x14ac:dyDescent="0.15">
      <c r="A9810" s="1">
        <v>98.08</v>
      </c>
      <c r="B9810" s="1">
        <v>2.1662511000000001E-3</v>
      </c>
      <c r="C9810" s="1">
        <v>-0.13490492000000001</v>
      </c>
      <c r="D9810" s="1">
        <v>-6.2343618000000002E-3</v>
      </c>
    </row>
    <row r="9811" spans="1:4" x14ac:dyDescent="0.15">
      <c r="A9811" s="1">
        <v>98.09</v>
      </c>
      <c r="B9811" s="1">
        <v>6.0786688999999996E-3</v>
      </c>
      <c r="C9811" s="1">
        <v>-0.13353179000000001</v>
      </c>
      <c r="D9811" s="1">
        <v>-6.7785082999999996E-3</v>
      </c>
    </row>
    <row r="9812" spans="1:4" x14ac:dyDescent="0.15">
      <c r="A9812" s="1">
        <v>98.1</v>
      </c>
      <c r="B9812" s="1">
        <v>8.5214108000000004E-3</v>
      </c>
      <c r="C9812" s="1">
        <v>-0.13256778999999999</v>
      </c>
      <c r="D9812" s="1">
        <v>-5.9620949000000001E-3</v>
      </c>
    </row>
    <row r="9813" spans="1:4" x14ac:dyDescent="0.15">
      <c r="A9813" s="1">
        <v>98.11</v>
      </c>
      <c r="B9813" s="1">
        <v>1.2277341000000001E-2</v>
      </c>
      <c r="C9813" s="1">
        <v>-0.13173408</v>
      </c>
      <c r="D9813" s="1">
        <v>-4.9505392000000004E-3</v>
      </c>
    </row>
    <row r="9814" spans="1:4" x14ac:dyDescent="0.15">
      <c r="A9814" s="1">
        <v>98.12</v>
      </c>
      <c r="B9814" s="1">
        <v>1.5957642000000001E-2</v>
      </c>
      <c r="C9814" s="1">
        <v>-0.13002237</v>
      </c>
      <c r="D9814" s="1">
        <v>-3.0260718999999998E-3</v>
      </c>
    </row>
    <row r="9815" spans="1:4" x14ac:dyDescent="0.15">
      <c r="A9815" s="1">
        <v>98.13</v>
      </c>
      <c r="B9815" s="1">
        <v>1.9387231000000001E-2</v>
      </c>
      <c r="C9815" s="1">
        <v>-0.12738316999999999</v>
      </c>
      <c r="D9815" s="1">
        <v>-8.3415484000000004E-4</v>
      </c>
    </row>
    <row r="9816" spans="1:4" x14ac:dyDescent="0.15">
      <c r="A9816" s="1">
        <v>98.14</v>
      </c>
      <c r="B9816" s="1">
        <v>2.1162816000000001E-2</v>
      </c>
      <c r="C9816" s="1">
        <v>-0.12517101</v>
      </c>
      <c r="D9816" s="1">
        <v>1.7440394999999999E-3</v>
      </c>
    </row>
    <row r="9817" spans="1:4" x14ac:dyDescent="0.15">
      <c r="A9817" s="1">
        <v>98.15</v>
      </c>
      <c r="B9817" s="1">
        <v>2.3800334999999999E-2</v>
      </c>
      <c r="C9817" s="1">
        <v>-0.12219458</v>
      </c>
      <c r="D9817" s="1">
        <v>4.9412626999999999E-3</v>
      </c>
    </row>
    <row r="9818" spans="1:4" x14ac:dyDescent="0.15">
      <c r="A9818" s="1">
        <v>98.16</v>
      </c>
      <c r="B9818" s="1">
        <v>2.6695607999999999E-2</v>
      </c>
      <c r="C9818" s="1">
        <v>-0.11797194</v>
      </c>
      <c r="D9818" s="1">
        <v>9.3754991000000003E-3</v>
      </c>
    </row>
    <row r="9819" spans="1:4" x14ac:dyDescent="0.15">
      <c r="A9819" s="1">
        <v>98.17</v>
      </c>
      <c r="B9819" s="1">
        <v>2.7717024999999999E-2</v>
      </c>
      <c r="C9819" s="1">
        <v>-0.11489224000000001</v>
      </c>
      <c r="D9819" s="1">
        <v>1.3534572999999999E-2</v>
      </c>
    </row>
    <row r="9820" spans="1:4" x14ac:dyDescent="0.15">
      <c r="A9820" s="1">
        <v>98.18</v>
      </c>
      <c r="B9820" s="1">
        <v>3.0026367000000002E-2</v>
      </c>
      <c r="C9820" s="1">
        <v>-0.11150473</v>
      </c>
      <c r="D9820" s="1">
        <v>1.7856812999999999E-2</v>
      </c>
    </row>
    <row r="9821" spans="1:4" x14ac:dyDescent="0.15">
      <c r="A9821" s="1">
        <v>98.19</v>
      </c>
      <c r="B9821" s="1">
        <v>3.1701443000000003E-2</v>
      </c>
      <c r="C9821" s="1">
        <v>-0.10907380999999999</v>
      </c>
      <c r="D9821" s="1">
        <v>2.2612944999999999E-2</v>
      </c>
    </row>
    <row r="9822" spans="1:4" x14ac:dyDescent="0.15">
      <c r="A9822" s="1">
        <v>98.2</v>
      </c>
      <c r="B9822" s="1">
        <v>3.3107549E-2</v>
      </c>
      <c r="C9822" s="1">
        <v>-0.10570678999999999</v>
      </c>
      <c r="D9822" s="1">
        <v>2.6446277000000001E-2</v>
      </c>
    </row>
    <row r="9823" spans="1:4" x14ac:dyDescent="0.15">
      <c r="A9823" s="1">
        <v>98.21</v>
      </c>
      <c r="B9823" s="1">
        <v>3.4383544000000002E-2</v>
      </c>
      <c r="C9823" s="1">
        <v>-0.10268392</v>
      </c>
      <c r="D9823" s="1">
        <v>3.0821589999999999E-2</v>
      </c>
    </row>
    <row r="9824" spans="1:4" x14ac:dyDescent="0.15">
      <c r="A9824" s="1">
        <v>98.22</v>
      </c>
      <c r="B9824" s="1">
        <v>3.5970663999999999E-2</v>
      </c>
      <c r="C9824" s="1">
        <v>-9.9171941999999999E-2</v>
      </c>
      <c r="D9824" s="1">
        <v>3.5327311E-2</v>
      </c>
    </row>
    <row r="9825" spans="1:4" x14ac:dyDescent="0.15">
      <c r="A9825" s="1">
        <v>98.23</v>
      </c>
      <c r="B9825" s="1">
        <v>3.7267412E-2</v>
      </c>
      <c r="C9825" s="1">
        <v>-9.7047411E-2</v>
      </c>
      <c r="D9825" s="1">
        <v>4.0737629999999997E-2</v>
      </c>
    </row>
    <row r="9826" spans="1:4" x14ac:dyDescent="0.15">
      <c r="A9826" s="1">
        <v>98.24</v>
      </c>
      <c r="B9826" s="1">
        <v>3.7340689000000003E-2</v>
      </c>
      <c r="C9826" s="1">
        <v>-9.5946752999999996E-2</v>
      </c>
      <c r="D9826" s="1">
        <v>4.5413214E-2</v>
      </c>
    </row>
    <row r="9827" spans="1:4" x14ac:dyDescent="0.15">
      <c r="A9827" s="1">
        <v>98.25</v>
      </c>
      <c r="B9827" s="1">
        <v>3.7036232000000002E-2</v>
      </c>
      <c r="C9827" s="1">
        <v>-9.3158434999999998E-2</v>
      </c>
      <c r="D9827" s="1">
        <v>5.0276771999999997E-2</v>
      </c>
    </row>
    <row r="9828" spans="1:4" x14ac:dyDescent="0.15">
      <c r="A9828" s="1">
        <v>98.26</v>
      </c>
      <c r="B9828" s="1">
        <v>3.7363691999999997E-2</v>
      </c>
      <c r="C9828" s="1">
        <v>-8.9733658999999993E-2</v>
      </c>
      <c r="D9828" s="1">
        <v>5.5366968000000003E-2</v>
      </c>
    </row>
    <row r="9829" spans="1:4" x14ac:dyDescent="0.15">
      <c r="A9829" s="1">
        <v>98.27</v>
      </c>
      <c r="B9829" s="1">
        <v>3.7407373000000001E-2</v>
      </c>
      <c r="C9829" s="1">
        <v>-8.6213446999999999E-2</v>
      </c>
      <c r="D9829" s="1">
        <v>5.9807394999999999E-2</v>
      </c>
    </row>
    <row r="9830" spans="1:4" x14ac:dyDescent="0.15">
      <c r="A9830" s="1">
        <v>98.28</v>
      </c>
      <c r="B9830" s="1">
        <v>3.8810695999999999E-2</v>
      </c>
      <c r="C9830" s="1">
        <v>-8.2697409E-2</v>
      </c>
      <c r="D9830" s="1">
        <v>6.4342836E-2</v>
      </c>
    </row>
    <row r="9831" spans="1:4" x14ac:dyDescent="0.15">
      <c r="A9831" s="1">
        <v>98.29</v>
      </c>
      <c r="B9831" s="1">
        <v>3.9932338999999997E-2</v>
      </c>
      <c r="C9831" s="1">
        <v>-7.9755997999999995E-2</v>
      </c>
      <c r="D9831" s="1">
        <v>6.8835133000000007E-2</v>
      </c>
    </row>
    <row r="9832" spans="1:4" x14ac:dyDescent="0.15">
      <c r="A9832" s="1">
        <v>98.3</v>
      </c>
      <c r="B9832" s="1">
        <v>3.9010765000000003E-2</v>
      </c>
      <c r="C9832" s="1">
        <v>-7.5052384E-2</v>
      </c>
      <c r="D9832" s="1">
        <v>7.2592062999999998E-2</v>
      </c>
    </row>
    <row r="9833" spans="1:4" x14ac:dyDescent="0.15">
      <c r="A9833" s="1">
        <v>98.31</v>
      </c>
      <c r="B9833" s="1">
        <v>3.8330524999999997E-2</v>
      </c>
      <c r="C9833" s="1">
        <v>-6.9522889000000004E-2</v>
      </c>
      <c r="D9833" s="1">
        <v>7.6855316000000007E-2</v>
      </c>
    </row>
    <row r="9834" spans="1:4" x14ac:dyDescent="0.15">
      <c r="A9834" s="1">
        <v>98.32</v>
      </c>
      <c r="B9834" s="1">
        <v>3.7809918999999997E-2</v>
      </c>
      <c r="C9834" s="1">
        <v>-6.5776791000000001E-2</v>
      </c>
      <c r="D9834" s="1">
        <v>8.1506871999999994E-2</v>
      </c>
    </row>
    <row r="9835" spans="1:4" x14ac:dyDescent="0.15">
      <c r="A9835" s="1">
        <v>98.33</v>
      </c>
      <c r="B9835" s="1">
        <v>3.7617909999999997E-2</v>
      </c>
      <c r="C9835" s="1">
        <v>-6.2177798999999999E-2</v>
      </c>
      <c r="D9835" s="1">
        <v>8.5366652000000001E-2</v>
      </c>
    </row>
    <row r="9836" spans="1:4" x14ac:dyDescent="0.15">
      <c r="A9836" s="1">
        <v>98.34</v>
      </c>
      <c r="B9836" s="1">
        <v>3.6839859000000003E-2</v>
      </c>
      <c r="C9836" s="1">
        <v>-5.8898251999999998E-2</v>
      </c>
      <c r="D9836" s="1">
        <v>8.9475415000000003E-2</v>
      </c>
    </row>
    <row r="9837" spans="1:4" x14ac:dyDescent="0.15">
      <c r="A9837" s="1">
        <v>98.35</v>
      </c>
      <c r="B9837" s="1">
        <v>3.564498E-2</v>
      </c>
      <c r="C9837" s="1">
        <v>-5.6094126000000001E-2</v>
      </c>
      <c r="D9837" s="1">
        <v>9.5415560999999996E-2</v>
      </c>
    </row>
    <row r="9838" spans="1:4" x14ac:dyDescent="0.15">
      <c r="A9838" s="1">
        <v>98.36</v>
      </c>
      <c r="B9838" s="1">
        <v>3.4876906999999999E-2</v>
      </c>
      <c r="C9838" s="1">
        <v>-5.1400201E-2</v>
      </c>
      <c r="D9838" s="1">
        <v>9.9780043999999998E-2</v>
      </c>
    </row>
    <row r="9839" spans="1:4" x14ac:dyDescent="0.15">
      <c r="A9839" s="1">
        <v>98.37</v>
      </c>
      <c r="B9839" s="1">
        <v>3.3799787999999997E-2</v>
      </c>
      <c r="C9839" s="1">
        <v>-4.5846125000000001E-2</v>
      </c>
      <c r="D9839" s="1">
        <v>0.10440281999999999</v>
      </c>
    </row>
    <row r="9840" spans="1:4" x14ac:dyDescent="0.15">
      <c r="A9840" s="1">
        <v>98.38</v>
      </c>
      <c r="B9840" s="1">
        <v>3.3227991999999998E-2</v>
      </c>
      <c r="C9840" s="1">
        <v>-4.2252493000000002E-2</v>
      </c>
      <c r="D9840" s="1">
        <v>0.1087906</v>
      </c>
    </row>
    <row r="9841" spans="1:4" x14ac:dyDescent="0.15">
      <c r="A9841" s="1">
        <v>98.39</v>
      </c>
      <c r="B9841" s="1">
        <v>3.1949656999999999E-2</v>
      </c>
      <c r="C9841" s="1">
        <v>-3.8919769999999999E-2</v>
      </c>
      <c r="D9841" s="1">
        <v>0.11200692</v>
      </c>
    </row>
    <row r="9842" spans="1:4" x14ac:dyDescent="0.15">
      <c r="A9842" s="1">
        <v>98.4</v>
      </c>
      <c r="B9842" s="1">
        <v>3.0103810000000002E-2</v>
      </c>
      <c r="C9842" s="1">
        <v>-3.4883672999999997E-2</v>
      </c>
      <c r="D9842" s="1">
        <v>0.11676296</v>
      </c>
    </row>
    <row r="9843" spans="1:4" x14ac:dyDescent="0.15">
      <c r="A9843" s="1">
        <v>98.41</v>
      </c>
      <c r="B9843" s="1">
        <v>2.8321803E-2</v>
      </c>
      <c r="C9843" s="1">
        <v>-3.0773791000000002E-2</v>
      </c>
      <c r="D9843" s="1">
        <v>0.12055499</v>
      </c>
    </row>
    <row r="9844" spans="1:4" x14ac:dyDescent="0.15">
      <c r="A9844" s="1">
        <v>98.42</v>
      </c>
      <c r="B9844" s="1">
        <v>2.7258455000000001E-2</v>
      </c>
      <c r="C9844" s="1">
        <v>-2.7479842000000001E-2</v>
      </c>
      <c r="D9844" s="1">
        <v>0.12385206999999999</v>
      </c>
    </row>
    <row r="9845" spans="1:4" x14ac:dyDescent="0.15">
      <c r="A9845" s="1">
        <v>98.43</v>
      </c>
      <c r="B9845" s="1">
        <v>2.5882395999999998E-2</v>
      </c>
      <c r="C9845" s="1">
        <v>-2.4336396999999999E-2</v>
      </c>
      <c r="D9845" s="1">
        <v>0.12661379</v>
      </c>
    </row>
    <row r="9846" spans="1:4" x14ac:dyDescent="0.15">
      <c r="A9846" s="1">
        <v>98.44</v>
      </c>
      <c r="B9846" s="1">
        <v>2.3832046999999999E-2</v>
      </c>
      <c r="C9846" s="1">
        <v>-2.0415783999999999E-2</v>
      </c>
      <c r="D9846" s="1">
        <v>0.12736718999999999</v>
      </c>
    </row>
    <row r="9847" spans="1:4" x14ac:dyDescent="0.15">
      <c r="A9847" s="1">
        <v>98.45</v>
      </c>
      <c r="B9847" s="1">
        <v>2.0807019999999999E-2</v>
      </c>
      <c r="C9847" s="1">
        <v>-1.6667191000000001E-2</v>
      </c>
      <c r="D9847" s="1">
        <v>0.12798337000000001</v>
      </c>
    </row>
    <row r="9848" spans="1:4" x14ac:dyDescent="0.15">
      <c r="A9848" s="1">
        <v>98.46</v>
      </c>
      <c r="B9848" s="1">
        <v>1.7691551999999999E-2</v>
      </c>
      <c r="C9848" s="1">
        <v>-1.3170115E-2</v>
      </c>
      <c r="D9848" s="1">
        <v>0.12882574999999999</v>
      </c>
    </row>
    <row r="9849" spans="1:4" x14ac:dyDescent="0.15">
      <c r="A9849" s="1">
        <v>98.47</v>
      </c>
      <c r="B9849" s="1">
        <v>1.4153848E-2</v>
      </c>
      <c r="C9849" s="1">
        <v>-9.5705110999999999E-3</v>
      </c>
      <c r="D9849" s="1">
        <v>0.13087999</v>
      </c>
    </row>
    <row r="9850" spans="1:4" x14ac:dyDescent="0.15">
      <c r="A9850" s="1">
        <v>98.48</v>
      </c>
      <c r="B9850" s="1">
        <v>1.0441504000000001E-2</v>
      </c>
      <c r="C9850" s="1">
        <v>-8.6362486000000002E-3</v>
      </c>
      <c r="D9850" s="1">
        <v>0.13184449000000001</v>
      </c>
    </row>
    <row r="9851" spans="1:4" x14ac:dyDescent="0.15">
      <c r="A9851" s="1">
        <v>98.49</v>
      </c>
      <c r="B9851" s="1">
        <v>7.2613125000000004E-3</v>
      </c>
      <c r="C9851" s="1">
        <v>-5.6167001999999997E-3</v>
      </c>
      <c r="D9851" s="1">
        <v>0.13086394000000001</v>
      </c>
    </row>
    <row r="9852" spans="1:4" x14ac:dyDescent="0.15">
      <c r="A9852" s="1">
        <v>98.5</v>
      </c>
      <c r="B9852" s="1">
        <v>4.3495379000000004E-3</v>
      </c>
      <c r="C9852" s="1">
        <v>-3.7321633999999998E-3</v>
      </c>
      <c r="D9852" s="1">
        <v>0.13046297000000001</v>
      </c>
    </row>
    <row r="9853" spans="1:4" x14ac:dyDescent="0.15">
      <c r="A9853" s="1">
        <v>98.51</v>
      </c>
      <c r="B9853" s="1">
        <v>7.6820823999999995E-4</v>
      </c>
      <c r="C9853" s="1">
        <v>-3.1944212999999999E-3</v>
      </c>
      <c r="D9853" s="1">
        <v>0.13014825999999999</v>
      </c>
    </row>
    <row r="9854" spans="1:4" x14ac:dyDescent="0.15">
      <c r="A9854" s="1">
        <v>98.52</v>
      </c>
      <c r="B9854" s="1">
        <v>-2.7109219000000001E-3</v>
      </c>
      <c r="C9854" s="1">
        <v>-2.499275E-3</v>
      </c>
      <c r="D9854" s="1">
        <v>0.12910476000000001</v>
      </c>
    </row>
    <row r="9855" spans="1:4" x14ac:dyDescent="0.15">
      <c r="A9855" s="1">
        <v>98.53</v>
      </c>
      <c r="B9855" s="1">
        <v>-4.6960852999999997E-3</v>
      </c>
      <c r="C9855" s="1">
        <v>-1.3910051999999999E-3</v>
      </c>
      <c r="D9855" s="1">
        <v>0.12690779999999999</v>
      </c>
    </row>
    <row r="9856" spans="1:4" x14ac:dyDescent="0.15">
      <c r="A9856" s="1">
        <v>98.54</v>
      </c>
      <c r="B9856" s="1">
        <v>-6.8252197000000002E-3</v>
      </c>
      <c r="C9856" s="1">
        <v>-7.7751356999999997E-4</v>
      </c>
      <c r="D9856" s="1">
        <v>0.12465010999999999</v>
      </c>
    </row>
    <row r="9857" spans="1:4" x14ac:dyDescent="0.15">
      <c r="A9857" s="1">
        <v>98.55</v>
      </c>
      <c r="B9857" s="1">
        <v>-1.1070228999999999E-2</v>
      </c>
      <c r="C9857" s="1">
        <v>-2.1398692999999999E-4</v>
      </c>
      <c r="D9857" s="1">
        <v>0.1222323</v>
      </c>
    </row>
    <row r="9858" spans="1:4" x14ac:dyDescent="0.15">
      <c r="A9858" s="1">
        <v>98.56</v>
      </c>
      <c r="B9858" s="1">
        <v>-1.4468027E-2</v>
      </c>
      <c r="C9858" s="1">
        <v>-8.3123078999999996E-4</v>
      </c>
      <c r="D9858" s="1">
        <v>0.12129186</v>
      </c>
    </row>
    <row r="9859" spans="1:4" x14ac:dyDescent="0.15">
      <c r="A9859" s="1">
        <v>98.57</v>
      </c>
      <c r="B9859" s="1">
        <v>-1.7874418E-2</v>
      </c>
      <c r="C9859" s="1">
        <v>-6.9497084000000005E-4</v>
      </c>
      <c r="D9859" s="1">
        <v>0.11997164</v>
      </c>
    </row>
    <row r="9860" spans="1:4" x14ac:dyDescent="0.15">
      <c r="A9860" s="1">
        <v>98.58</v>
      </c>
      <c r="B9860" s="1">
        <v>-2.0248256999999999E-2</v>
      </c>
      <c r="C9860" s="1">
        <v>2.2834200999999999E-4</v>
      </c>
      <c r="D9860" s="1">
        <v>0.116647</v>
      </c>
    </row>
    <row r="9861" spans="1:4" x14ac:dyDescent="0.15">
      <c r="A9861" s="1">
        <v>98.59</v>
      </c>
      <c r="B9861" s="1">
        <v>-2.2519648999999999E-2</v>
      </c>
      <c r="C9861" s="1">
        <v>2.1134871999999999E-3</v>
      </c>
      <c r="D9861" s="1">
        <v>0.11483525</v>
      </c>
    </row>
    <row r="9862" spans="1:4" x14ac:dyDescent="0.15">
      <c r="A9862" s="1">
        <v>98.6</v>
      </c>
      <c r="B9862" s="1">
        <v>-2.3882779999999999E-2</v>
      </c>
      <c r="C9862" s="1">
        <v>3.1214024999999999E-3</v>
      </c>
      <c r="D9862" s="1">
        <v>0.11259930999999999</v>
      </c>
    </row>
    <row r="9863" spans="1:4" x14ac:dyDescent="0.15">
      <c r="A9863" s="1">
        <v>98.61</v>
      </c>
      <c r="B9863" s="1">
        <v>-2.5335277999999999E-2</v>
      </c>
      <c r="C9863" s="1">
        <v>5.0484266000000002E-3</v>
      </c>
      <c r="D9863" s="1">
        <v>0.11015444000000001</v>
      </c>
    </row>
    <row r="9864" spans="1:4" x14ac:dyDescent="0.15">
      <c r="A9864" s="1">
        <v>98.62</v>
      </c>
      <c r="B9864" s="1">
        <v>-2.7058379E-2</v>
      </c>
      <c r="C9864" s="1">
        <v>5.9723346000000004E-3</v>
      </c>
      <c r="D9864" s="1">
        <v>0.10543323</v>
      </c>
    </row>
    <row r="9865" spans="1:4" x14ac:dyDescent="0.15">
      <c r="A9865" s="1">
        <v>98.63</v>
      </c>
      <c r="B9865" s="1">
        <v>-2.7850237E-2</v>
      </c>
      <c r="C9865" s="1">
        <v>7.2421140999999996E-3</v>
      </c>
      <c r="D9865" s="1">
        <v>0.10125888</v>
      </c>
    </row>
    <row r="9866" spans="1:4" x14ac:dyDescent="0.15">
      <c r="A9866" s="1">
        <v>98.64</v>
      </c>
      <c r="B9866" s="1">
        <v>-2.9981849000000001E-2</v>
      </c>
      <c r="C9866" s="1">
        <v>8.5109521999999996E-3</v>
      </c>
      <c r="D9866" s="1">
        <v>9.7829729000000004E-2</v>
      </c>
    </row>
    <row r="9867" spans="1:4" x14ac:dyDescent="0.15">
      <c r="A9867" s="1">
        <v>98.65</v>
      </c>
      <c r="B9867" s="1">
        <v>-3.0454470000000001E-2</v>
      </c>
      <c r="C9867" s="1">
        <v>1.0751708E-2</v>
      </c>
      <c r="D9867" s="1">
        <v>9.3128344000000002E-2</v>
      </c>
    </row>
    <row r="9868" spans="1:4" x14ac:dyDescent="0.15">
      <c r="A9868" s="1">
        <v>98.66</v>
      </c>
      <c r="B9868" s="1">
        <v>-3.2225863E-2</v>
      </c>
      <c r="C9868" s="1">
        <v>1.1751658E-2</v>
      </c>
      <c r="D9868" s="1">
        <v>8.9635329999999999E-2</v>
      </c>
    </row>
    <row r="9869" spans="1:4" x14ac:dyDescent="0.15">
      <c r="A9869" s="1">
        <v>98.67</v>
      </c>
      <c r="B9869" s="1">
        <v>-3.5313709999999998E-2</v>
      </c>
      <c r="C9869" s="1">
        <v>1.3628796E-2</v>
      </c>
      <c r="D9869" s="1">
        <v>8.6259363000000006E-2</v>
      </c>
    </row>
    <row r="9870" spans="1:4" x14ac:dyDescent="0.15">
      <c r="A9870" s="1">
        <v>98.68</v>
      </c>
      <c r="B9870" s="1">
        <v>-3.6068954E-2</v>
      </c>
      <c r="C9870" s="1">
        <v>1.5580711000000001E-2</v>
      </c>
      <c r="D9870" s="1">
        <v>8.3195691000000002E-2</v>
      </c>
    </row>
    <row r="9871" spans="1:4" x14ac:dyDescent="0.15">
      <c r="A9871" s="1">
        <v>98.69</v>
      </c>
      <c r="B9871" s="1">
        <v>-3.7883003999999998E-2</v>
      </c>
      <c r="C9871" s="1">
        <v>1.7599045000000001E-2</v>
      </c>
      <c r="D9871" s="1">
        <v>7.8968163999999993E-2</v>
      </c>
    </row>
    <row r="9872" spans="1:4" x14ac:dyDescent="0.15">
      <c r="A9872" s="1">
        <v>98.7</v>
      </c>
      <c r="B9872" s="1">
        <v>-3.8036658000000001E-2</v>
      </c>
      <c r="C9872" s="1">
        <v>2.0943133999999999E-2</v>
      </c>
      <c r="D9872" s="1">
        <v>7.3888398999999993E-2</v>
      </c>
    </row>
    <row r="9873" spans="1:4" x14ac:dyDescent="0.15">
      <c r="A9873" s="1">
        <v>98.71</v>
      </c>
      <c r="B9873" s="1">
        <v>-3.7864738000000002E-2</v>
      </c>
      <c r="C9873" s="1">
        <v>2.3955006000000001E-2</v>
      </c>
      <c r="D9873" s="1">
        <v>6.9238939999999999E-2</v>
      </c>
    </row>
    <row r="9874" spans="1:4" x14ac:dyDescent="0.15">
      <c r="A9874" s="1">
        <v>98.72</v>
      </c>
      <c r="B9874" s="1">
        <v>-3.7604665000000002E-2</v>
      </c>
      <c r="C9874" s="1">
        <v>2.4883876999999999E-2</v>
      </c>
      <c r="D9874" s="1">
        <v>6.5593408000000006E-2</v>
      </c>
    </row>
    <row r="9875" spans="1:4" x14ac:dyDescent="0.15">
      <c r="A9875" s="1">
        <v>98.73</v>
      </c>
      <c r="B9875" s="1">
        <v>-3.6656698000000001E-2</v>
      </c>
      <c r="C9875" s="1">
        <v>2.7298342E-2</v>
      </c>
      <c r="D9875" s="1">
        <v>6.2850040999999995E-2</v>
      </c>
    </row>
    <row r="9876" spans="1:4" x14ac:dyDescent="0.15">
      <c r="A9876" s="1">
        <v>98.74</v>
      </c>
      <c r="B9876" s="1">
        <v>-3.5775647000000001E-2</v>
      </c>
      <c r="C9876" s="1">
        <v>3.1792118000000001E-2</v>
      </c>
      <c r="D9876" s="1">
        <v>5.8514193999999999E-2</v>
      </c>
    </row>
    <row r="9877" spans="1:4" x14ac:dyDescent="0.15">
      <c r="A9877" s="1">
        <v>98.75</v>
      </c>
      <c r="B9877" s="1">
        <v>-3.3745122000000002E-2</v>
      </c>
      <c r="C9877" s="1">
        <v>3.4522539999999997E-2</v>
      </c>
      <c r="D9877" s="1">
        <v>5.4329754000000001E-2</v>
      </c>
    </row>
    <row r="9878" spans="1:4" x14ac:dyDescent="0.15">
      <c r="A9878" s="1">
        <v>98.76</v>
      </c>
      <c r="B9878" s="1">
        <v>-3.2840249000000002E-2</v>
      </c>
      <c r="C9878" s="1">
        <v>3.4816330999999999E-2</v>
      </c>
      <c r="D9878" s="1">
        <v>4.9990719000000003E-2</v>
      </c>
    </row>
    <row r="9879" spans="1:4" x14ac:dyDescent="0.15">
      <c r="A9879" s="1">
        <v>98.77</v>
      </c>
      <c r="B9879" s="1">
        <v>-3.3040370999999999E-2</v>
      </c>
      <c r="C9879" s="1">
        <v>3.7621263000000002E-2</v>
      </c>
      <c r="D9879" s="1">
        <v>4.6236955000000003E-2</v>
      </c>
    </row>
    <row r="9880" spans="1:4" x14ac:dyDescent="0.15">
      <c r="A9880" s="1">
        <v>98.78</v>
      </c>
      <c r="B9880" s="1">
        <v>-3.3194029E-2</v>
      </c>
      <c r="C9880" s="1">
        <v>4.1797777000000001E-2</v>
      </c>
      <c r="D9880" s="1">
        <v>4.2477203999999998E-2</v>
      </c>
    </row>
    <row r="9881" spans="1:4" x14ac:dyDescent="0.15">
      <c r="A9881" s="1">
        <v>98.79</v>
      </c>
      <c r="B9881" s="1">
        <v>-3.2809571000000003E-2</v>
      </c>
      <c r="C9881" s="1">
        <v>4.4944386000000003E-2</v>
      </c>
      <c r="D9881" s="1">
        <v>3.8612909000000001E-2</v>
      </c>
    </row>
    <row r="9882" spans="1:4" x14ac:dyDescent="0.15">
      <c r="A9882" s="1">
        <v>98.8</v>
      </c>
      <c r="B9882" s="1">
        <v>-3.2114038999999997E-2</v>
      </c>
      <c r="C9882" s="1">
        <v>4.7672207000000001E-2</v>
      </c>
      <c r="D9882" s="1">
        <v>3.4951682999999997E-2</v>
      </c>
    </row>
    <row r="9883" spans="1:4" x14ac:dyDescent="0.15">
      <c r="A9883" s="1">
        <v>98.81</v>
      </c>
      <c r="B9883" s="1">
        <v>-3.1588221999999999E-2</v>
      </c>
      <c r="C9883" s="1">
        <v>5.1422658000000003E-2</v>
      </c>
      <c r="D9883" s="1">
        <v>3.172204E-2</v>
      </c>
    </row>
    <row r="9884" spans="1:4" x14ac:dyDescent="0.15">
      <c r="A9884" s="1">
        <v>98.82</v>
      </c>
      <c r="B9884" s="1">
        <v>-3.1185778000000001E-2</v>
      </c>
      <c r="C9884" s="1">
        <v>5.5592997999999998E-2</v>
      </c>
      <c r="D9884" s="1">
        <v>2.8035175999999998E-2</v>
      </c>
    </row>
    <row r="9885" spans="1:4" x14ac:dyDescent="0.15">
      <c r="A9885" s="1">
        <v>98.83</v>
      </c>
      <c r="B9885" s="1">
        <v>-3.0230831E-2</v>
      </c>
      <c r="C9885" s="1">
        <v>5.9535902000000002E-2</v>
      </c>
      <c r="D9885" s="1">
        <v>2.5328338999999998E-2</v>
      </c>
    </row>
    <row r="9886" spans="1:4" x14ac:dyDescent="0.15">
      <c r="A9886" s="1">
        <v>98.84</v>
      </c>
      <c r="B9886" s="1">
        <v>-2.9641761999999999E-2</v>
      </c>
      <c r="C9886" s="1">
        <v>6.3284736999999994E-2</v>
      </c>
      <c r="D9886" s="1">
        <v>2.2310019E-2</v>
      </c>
    </row>
    <row r="9887" spans="1:4" x14ac:dyDescent="0.15">
      <c r="A9887" s="1">
        <v>98.85</v>
      </c>
      <c r="B9887" s="1">
        <v>-2.8896647000000001E-2</v>
      </c>
      <c r="C9887" s="1">
        <v>6.6221040999999994E-2</v>
      </c>
      <c r="D9887" s="1">
        <v>1.9832338000000001E-2</v>
      </c>
    </row>
    <row r="9888" spans="1:4" x14ac:dyDescent="0.15">
      <c r="A9888" s="1">
        <v>98.86</v>
      </c>
      <c r="B9888" s="1">
        <v>-2.7455587E-2</v>
      </c>
      <c r="C9888" s="1">
        <v>6.9293599999999997E-2</v>
      </c>
      <c r="D9888" s="1">
        <v>1.7033752999999999E-2</v>
      </c>
    </row>
    <row r="9889" spans="1:4" x14ac:dyDescent="0.15">
      <c r="A9889" s="1">
        <v>98.87</v>
      </c>
      <c r="B9889" s="1">
        <v>-2.6790897000000001E-2</v>
      </c>
      <c r="C9889" s="1">
        <v>7.2140656999999997E-2</v>
      </c>
      <c r="D9889" s="1">
        <v>1.4666891E-2</v>
      </c>
    </row>
    <row r="9890" spans="1:4" x14ac:dyDescent="0.15">
      <c r="A9890" s="1">
        <v>98.88</v>
      </c>
      <c r="B9890" s="1">
        <v>-2.6775846999999998E-2</v>
      </c>
      <c r="C9890" s="1">
        <v>7.4649926000000005E-2</v>
      </c>
      <c r="D9890" s="1">
        <v>1.3163588E-2</v>
      </c>
    </row>
    <row r="9891" spans="1:4" x14ac:dyDescent="0.15">
      <c r="A9891" s="1">
        <v>98.89</v>
      </c>
      <c r="B9891" s="1">
        <v>-2.6050111000000001E-2</v>
      </c>
      <c r="C9891" s="1">
        <v>7.8911174000000001E-2</v>
      </c>
      <c r="D9891" s="1">
        <v>1.1062226E-2</v>
      </c>
    </row>
    <row r="9892" spans="1:4" x14ac:dyDescent="0.15">
      <c r="A9892" s="1">
        <v>98.9</v>
      </c>
      <c r="B9892" s="1">
        <v>-2.6065650999999999E-2</v>
      </c>
      <c r="C9892" s="1">
        <v>8.0825938999999999E-2</v>
      </c>
      <c r="D9892" s="1">
        <v>6.8595530999999996E-3</v>
      </c>
    </row>
    <row r="9893" spans="1:4" x14ac:dyDescent="0.15">
      <c r="A9893" s="1">
        <v>98.91</v>
      </c>
      <c r="B9893" s="1">
        <v>-2.6404922000000001E-2</v>
      </c>
      <c r="C9893" s="1">
        <v>8.2583054000000003E-2</v>
      </c>
      <c r="D9893" s="1">
        <v>4.0285414999999998E-3</v>
      </c>
    </row>
    <row r="9894" spans="1:4" x14ac:dyDescent="0.15">
      <c r="A9894" s="1">
        <v>98.92</v>
      </c>
      <c r="B9894" s="1">
        <v>-2.6118242E-2</v>
      </c>
      <c r="C9894" s="1">
        <v>8.5323045E-2</v>
      </c>
      <c r="D9894" s="1">
        <v>2.1827666999999999E-3</v>
      </c>
    </row>
    <row r="9895" spans="1:4" x14ac:dyDescent="0.15">
      <c r="A9895" s="1">
        <v>98.93</v>
      </c>
      <c r="B9895" s="1">
        <v>-2.5956296E-2</v>
      </c>
      <c r="C9895" s="1">
        <v>8.7608908999999999E-2</v>
      </c>
      <c r="D9895" s="1">
        <v>4.3595355999999998E-4</v>
      </c>
    </row>
    <row r="9896" spans="1:4" x14ac:dyDescent="0.15">
      <c r="A9896" s="1">
        <v>98.94</v>
      </c>
      <c r="B9896" s="1">
        <v>-2.6674718E-2</v>
      </c>
      <c r="C9896" s="1">
        <v>8.9133119999999996E-2</v>
      </c>
      <c r="D9896" s="1">
        <v>-1.1817246000000001E-3</v>
      </c>
    </row>
    <row r="9897" spans="1:4" x14ac:dyDescent="0.15">
      <c r="A9897" s="1">
        <v>98.95</v>
      </c>
      <c r="B9897" s="1">
        <v>-2.6779178000000001E-2</v>
      </c>
      <c r="C9897" s="1">
        <v>9.0052067999999999E-2</v>
      </c>
      <c r="D9897" s="1">
        <v>-2.4952261000000002E-3</v>
      </c>
    </row>
    <row r="9898" spans="1:4" x14ac:dyDescent="0.15">
      <c r="A9898" s="1">
        <v>98.96</v>
      </c>
      <c r="B9898" s="1">
        <v>-2.6330037000000001E-2</v>
      </c>
      <c r="C9898" s="1">
        <v>9.1455818999999994E-2</v>
      </c>
      <c r="D9898" s="1">
        <v>-3.5096691E-3</v>
      </c>
    </row>
    <row r="9899" spans="1:4" x14ac:dyDescent="0.15">
      <c r="A9899" s="1">
        <v>98.97</v>
      </c>
      <c r="B9899" s="1">
        <v>-2.6847038E-2</v>
      </c>
      <c r="C9899" s="1">
        <v>9.3370807E-2</v>
      </c>
      <c r="D9899" s="1">
        <v>-5.0969129000000002E-3</v>
      </c>
    </row>
    <row r="9900" spans="1:4" x14ac:dyDescent="0.15">
      <c r="A9900" s="1">
        <v>98.98</v>
      </c>
      <c r="B9900" s="1">
        <v>-2.6887266E-2</v>
      </c>
      <c r="C9900" s="1">
        <v>9.5752321000000001E-2</v>
      </c>
      <c r="D9900" s="1">
        <v>-6.3112159999999997E-3</v>
      </c>
    </row>
    <row r="9901" spans="1:4" x14ac:dyDescent="0.15">
      <c r="A9901" s="1">
        <v>98.99</v>
      </c>
      <c r="B9901" s="1">
        <v>-2.8506190000000001E-2</v>
      </c>
      <c r="C9901" s="1">
        <v>9.6628807999999997E-2</v>
      </c>
      <c r="D9901" s="1">
        <v>-7.6268995999999997E-3</v>
      </c>
    </row>
    <row r="9902" spans="1:4" x14ac:dyDescent="0.15">
      <c r="A9902" s="1">
        <v>99</v>
      </c>
      <c r="B9902" s="1">
        <v>-2.9391224000000001E-2</v>
      </c>
      <c r="C9902" s="1">
        <v>9.7495701000000004E-2</v>
      </c>
      <c r="D9902" s="1">
        <v>-8.9521015000000002E-3</v>
      </c>
    </row>
    <row r="9903" spans="1:4" x14ac:dyDescent="0.15">
      <c r="A9903" s="1">
        <v>99.01</v>
      </c>
      <c r="B9903" s="1">
        <v>-2.9047389E-2</v>
      </c>
      <c r="C9903" s="1">
        <v>9.9773607E-2</v>
      </c>
      <c r="D9903" s="1">
        <v>-9.9809126000000008E-3</v>
      </c>
    </row>
    <row r="9904" spans="1:4" x14ac:dyDescent="0.15">
      <c r="A9904" s="1">
        <v>99.02</v>
      </c>
      <c r="B9904" s="1">
        <v>-2.9708012999999998E-2</v>
      </c>
      <c r="C9904" s="1">
        <v>0.10136599</v>
      </c>
      <c r="D9904" s="1">
        <v>-1.0387126E-2</v>
      </c>
    </row>
    <row r="9905" spans="1:4" x14ac:dyDescent="0.15">
      <c r="A9905" s="1">
        <v>99.03</v>
      </c>
      <c r="B9905" s="1">
        <v>-3.0638024E-2</v>
      </c>
      <c r="C9905" s="1">
        <v>0.1035996</v>
      </c>
      <c r="D9905" s="1">
        <v>-1.1735283000000001E-2</v>
      </c>
    </row>
    <row r="9906" spans="1:4" x14ac:dyDescent="0.15">
      <c r="A9906" s="1">
        <v>99.04</v>
      </c>
      <c r="B9906" s="1">
        <v>-3.0687145999999998E-2</v>
      </c>
      <c r="C9906" s="1">
        <v>0.10578513</v>
      </c>
      <c r="D9906" s="1">
        <v>-1.3593010000000001E-2</v>
      </c>
    </row>
    <row r="9907" spans="1:4" x14ac:dyDescent="0.15">
      <c r="A9907" s="1">
        <v>99.05</v>
      </c>
      <c r="B9907" s="1">
        <v>-3.0451257999999998E-2</v>
      </c>
      <c r="C9907" s="1">
        <v>0.10735413000000001</v>
      </c>
      <c r="D9907" s="1">
        <v>-1.1335912E-2</v>
      </c>
    </row>
    <row r="9908" spans="1:4" x14ac:dyDescent="0.15">
      <c r="A9908" s="1">
        <v>99.06</v>
      </c>
      <c r="B9908" s="1">
        <v>-3.0762970000000001E-2</v>
      </c>
      <c r="C9908" s="1">
        <v>0.10869819</v>
      </c>
      <c r="D9908" s="1">
        <v>-1.0092917999999999E-2</v>
      </c>
    </row>
    <row r="9909" spans="1:4" x14ac:dyDescent="0.15">
      <c r="A9909" s="1">
        <v>99.07</v>
      </c>
      <c r="B9909" s="1">
        <v>-3.0666484000000001E-2</v>
      </c>
      <c r="C9909" s="1">
        <v>0.10932462</v>
      </c>
      <c r="D9909" s="1">
        <v>-8.8270498000000003E-3</v>
      </c>
    </row>
    <row r="9910" spans="1:4" x14ac:dyDescent="0.15">
      <c r="A9910" s="1">
        <v>99.08</v>
      </c>
      <c r="B9910" s="1">
        <v>-3.1494063000000003E-2</v>
      </c>
      <c r="C9910" s="1">
        <v>0.11067223</v>
      </c>
      <c r="D9910" s="1">
        <v>-8.4467646E-3</v>
      </c>
    </row>
    <row r="9911" spans="1:4" x14ac:dyDescent="0.15">
      <c r="A9911" s="1">
        <v>99.09</v>
      </c>
      <c r="B9911" s="1">
        <v>-3.1245031999999999E-2</v>
      </c>
      <c r="C9911" s="1">
        <v>0.11135552</v>
      </c>
      <c r="D9911" s="1">
        <v>-7.0470838999999999E-3</v>
      </c>
    </row>
    <row r="9912" spans="1:4" x14ac:dyDescent="0.15">
      <c r="A9912" s="1">
        <v>99.1</v>
      </c>
      <c r="B9912" s="1">
        <v>-3.3212195E-2</v>
      </c>
      <c r="C9912" s="1">
        <v>0.1130439</v>
      </c>
      <c r="D9912" s="1">
        <v>-5.0298866999999997E-3</v>
      </c>
    </row>
    <row r="9913" spans="1:4" x14ac:dyDescent="0.15">
      <c r="A9913" s="1">
        <v>99.11</v>
      </c>
      <c r="B9913" s="1">
        <v>-3.3272355000000003E-2</v>
      </c>
      <c r="C9913" s="1">
        <v>0.11259570000000001</v>
      </c>
      <c r="D9913" s="1">
        <v>-3.3264384999999999E-3</v>
      </c>
    </row>
    <row r="9914" spans="1:4" x14ac:dyDescent="0.15">
      <c r="A9914" s="1">
        <v>99.12</v>
      </c>
      <c r="B9914" s="1">
        <v>-3.2695117000000003E-2</v>
      </c>
      <c r="C9914" s="1">
        <v>0.11156554</v>
      </c>
      <c r="D9914" s="1">
        <v>-5.6141324999999995E-4</v>
      </c>
    </row>
    <row r="9915" spans="1:4" x14ac:dyDescent="0.15">
      <c r="A9915" s="1">
        <v>99.13</v>
      </c>
      <c r="B9915" s="1">
        <v>-3.2971294999999998E-2</v>
      </c>
      <c r="C9915" s="1">
        <v>0.11140332</v>
      </c>
      <c r="D9915" s="1">
        <v>1.233252E-3</v>
      </c>
    </row>
    <row r="9916" spans="1:4" x14ac:dyDescent="0.15">
      <c r="A9916" s="1">
        <v>99.14</v>
      </c>
      <c r="B9916" s="1">
        <v>-3.4092155999999998E-2</v>
      </c>
      <c r="C9916" s="1">
        <v>0.11169525</v>
      </c>
      <c r="D9916" s="1">
        <v>1.7923505E-3</v>
      </c>
    </row>
    <row r="9917" spans="1:4" x14ac:dyDescent="0.15">
      <c r="A9917" s="1">
        <v>99.15</v>
      </c>
      <c r="B9917" s="1">
        <v>-3.4452613999999999E-2</v>
      </c>
      <c r="C9917" s="1">
        <v>0.11100496</v>
      </c>
      <c r="D9917" s="1">
        <v>3.4926674999999998E-3</v>
      </c>
    </row>
    <row r="9918" spans="1:4" x14ac:dyDescent="0.15">
      <c r="A9918" s="1">
        <v>99.16</v>
      </c>
      <c r="B9918" s="1">
        <v>-3.5698643000000002E-2</v>
      </c>
      <c r="C9918" s="1">
        <v>0.10986886</v>
      </c>
      <c r="D9918" s="1">
        <v>5.5902032999999999E-3</v>
      </c>
    </row>
    <row r="9919" spans="1:4" x14ac:dyDescent="0.15">
      <c r="A9919" s="1">
        <v>99.17</v>
      </c>
      <c r="B9919" s="1">
        <v>-3.6528529999999997E-2</v>
      </c>
      <c r="C9919" s="1">
        <v>0.10973727</v>
      </c>
      <c r="D9919" s="1">
        <v>6.4995303000000004E-3</v>
      </c>
    </row>
    <row r="9920" spans="1:4" x14ac:dyDescent="0.15">
      <c r="A9920" s="1">
        <v>99.18</v>
      </c>
      <c r="B9920" s="1">
        <v>-3.7786442000000003E-2</v>
      </c>
      <c r="C9920" s="1">
        <v>0.10930012</v>
      </c>
      <c r="D9920" s="1">
        <v>8.1136843999999996E-3</v>
      </c>
    </row>
    <row r="9921" spans="1:4" x14ac:dyDescent="0.15">
      <c r="A9921" s="1">
        <v>99.19</v>
      </c>
      <c r="B9921" s="1">
        <v>-4.1831897999999999E-2</v>
      </c>
      <c r="C9921" s="1">
        <v>0.10880967</v>
      </c>
      <c r="D9921" s="1">
        <v>1.0434947E-2</v>
      </c>
    </row>
    <row r="9922" spans="1:4" x14ac:dyDescent="0.15">
      <c r="A9922" s="1">
        <v>99.2</v>
      </c>
      <c r="B9922" s="1">
        <v>-4.6863009999999997E-2</v>
      </c>
      <c r="C9922" s="1">
        <v>0.10719257</v>
      </c>
      <c r="D9922" s="1">
        <v>1.2794955E-2</v>
      </c>
    </row>
    <row r="9923" spans="1:4" x14ac:dyDescent="0.15">
      <c r="A9923" s="1">
        <v>99.21</v>
      </c>
      <c r="B9923" s="1">
        <v>-4.7381240999999998E-2</v>
      </c>
      <c r="C9923" s="1">
        <v>0.10510048</v>
      </c>
      <c r="D9923" s="1">
        <v>1.5761085000000001E-2</v>
      </c>
    </row>
    <row r="9924" spans="1:4" x14ac:dyDescent="0.15">
      <c r="A9924" s="1">
        <v>99.22</v>
      </c>
      <c r="B9924" s="1">
        <v>-5.0417903999999999E-2</v>
      </c>
      <c r="C9924" s="1">
        <v>0.10436201000000001</v>
      </c>
      <c r="D9924" s="1">
        <v>1.7422366000000002E-2</v>
      </c>
    </row>
    <row r="9925" spans="1:4" x14ac:dyDescent="0.15">
      <c r="A9925" s="1">
        <v>99.23</v>
      </c>
      <c r="B9925" s="1">
        <v>-5.3348205000000003E-2</v>
      </c>
      <c r="C9925" s="1">
        <v>0.1037024</v>
      </c>
      <c r="D9925" s="1">
        <v>1.9212717000000001E-2</v>
      </c>
    </row>
    <row r="9926" spans="1:4" x14ac:dyDescent="0.15">
      <c r="A9926" s="1">
        <v>99.24</v>
      </c>
      <c r="B9926" s="1">
        <v>-5.5369656000000003E-2</v>
      </c>
      <c r="C9926" s="1">
        <v>0.10413492000000001</v>
      </c>
      <c r="D9926" s="1">
        <v>2.1522456999999998E-2</v>
      </c>
    </row>
    <row r="9927" spans="1:4" x14ac:dyDescent="0.15">
      <c r="A9927" s="1">
        <v>99.25</v>
      </c>
      <c r="B9927" s="1">
        <v>-5.8130895000000002E-2</v>
      </c>
      <c r="C9927" s="1">
        <v>0.10391431</v>
      </c>
      <c r="D9927" s="1">
        <v>2.4222193E-2</v>
      </c>
    </row>
    <row r="9928" spans="1:4" x14ac:dyDescent="0.15">
      <c r="A9928" s="1">
        <v>99.26</v>
      </c>
      <c r="B9928" s="1">
        <v>-6.0869383999999999E-2</v>
      </c>
      <c r="C9928" s="1">
        <v>0.10130035</v>
      </c>
      <c r="D9928" s="1">
        <v>2.6226757E-2</v>
      </c>
    </row>
    <row r="9929" spans="1:4" x14ac:dyDescent="0.15">
      <c r="A9929" s="1">
        <v>99.27</v>
      </c>
      <c r="B9929" s="1">
        <v>-6.3877936999999996E-2</v>
      </c>
      <c r="C9929" s="1">
        <v>9.8801081999999998E-2</v>
      </c>
      <c r="D9929" s="1">
        <v>2.8611391E-2</v>
      </c>
    </row>
    <row r="9930" spans="1:4" x14ac:dyDescent="0.15">
      <c r="A9930" s="1">
        <v>99.28</v>
      </c>
      <c r="B9930" s="1">
        <v>-6.7079206000000002E-2</v>
      </c>
      <c r="C9930" s="1">
        <v>9.4739256999999993E-2</v>
      </c>
      <c r="D9930" s="1">
        <v>3.0309938000000002E-2</v>
      </c>
    </row>
    <row r="9931" spans="1:4" x14ac:dyDescent="0.15">
      <c r="A9931" s="1">
        <v>99.29</v>
      </c>
      <c r="B9931" s="1">
        <v>-7.2121234000000006E-2</v>
      </c>
      <c r="C9931" s="1">
        <v>9.3153864000000003E-2</v>
      </c>
      <c r="D9931" s="1">
        <v>3.1489633000000003E-2</v>
      </c>
    </row>
    <row r="9932" spans="1:4" x14ac:dyDescent="0.15">
      <c r="A9932" s="1">
        <v>99.3</v>
      </c>
      <c r="B9932" s="1">
        <v>-7.8142857999999996E-2</v>
      </c>
      <c r="C9932" s="1">
        <v>9.0403391E-2</v>
      </c>
      <c r="D9932" s="1">
        <v>3.3382295999999999E-2</v>
      </c>
    </row>
    <row r="9933" spans="1:4" x14ac:dyDescent="0.15">
      <c r="A9933" s="1">
        <v>99.31</v>
      </c>
      <c r="B9933" s="1">
        <v>-8.3218449E-2</v>
      </c>
      <c r="C9933" s="1">
        <v>8.6543933000000003E-2</v>
      </c>
      <c r="D9933" s="1">
        <v>3.5895833000000002E-2</v>
      </c>
    </row>
    <row r="9934" spans="1:4" x14ac:dyDescent="0.15">
      <c r="A9934" s="1">
        <v>99.32</v>
      </c>
      <c r="B9934" s="1">
        <v>-8.6000480000000004E-2</v>
      </c>
      <c r="C9934" s="1">
        <v>8.3479744999999994E-2</v>
      </c>
      <c r="D9934" s="1">
        <v>3.7550148999999998E-2</v>
      </c>
    </row>
    <row r="9935" spans="1:4" x14ac:dyDescent="0.15">
      <c r="A9935" s="1">
        <v>99.33</v>
      </c>
      <c r="B9935" s="1">
        <v>-8.8288571999999996E-2</v>
      </c>
      <c r="C9935" s="1">
        <v>8.0820786000000006E-2</v>
      </c>
      <c r="D9935" s="1">
        <v>3.7646066999999998E-2</v>
      </c>
    </row>
    <row r="9936" spans="1:4" x14ac:dyDescent="0.15">
      <c r="A9936" s="1">
        <v>99.34</v>
      </c>
      <c r="B9936" s="1">
        <v>-9.1530446000000001E-2</v>
      </c>
      <c r="C9936" s="1">
        <v>7.7809386999999994E-2</v>
      </c>
      <c r="D9936" s="1">
        <v>3.7554975999999997E-2</v>
      </c>
    </row>
    <row r="9937" spans="1:4" x14ac:dyDescent="0.15">
      <c r="A9937" s="1">
        <v>99.35</v>
      </c>
      <c r="B9937" s="1">
        <v>-9.3742521999999995E-2</v>
      </c>
      <c r="C9937" s="1">
        <v>7.6155222999999994E-2</v>
      </c>
      <c r="D9937" s="1">
        <v>3.8632716999999997E-2</v>
      </c>
    </row>
    <row r="9938" spans="1:4" x14ac:dyDescent="0.15">
      <c r="A9938" s="1">
        <v>99.36</v>
      </c>
      <c r="B9938" s="1">
        <v>-9.5075058000000004E-2</v>
      </c>
      <c r="C9938" s="1">
        <v>7.5280174000000005E-2</v>
      </c>
      <c r="D9938" s="1">
        <v>4.0283115000000001E-2</v>
      </c>
    </row>
    <row r="9939" spans="1:4" x14ac:dyDescent="0.15">
      <c r="A9939" s="1">
        <v>99.37</v>
      </c>
      <c r="B9939" s="1">
        <v>-9.6134993000000002E-2</v>
      </c>
      <c r="C9939" s="1">
        <v>7.3231682000000006E-2</v>
      </c>
      <c r="D9939" s="1">
        <v>4.1494784999999999E-2</v>
      </c>
    </row>
    <row r="9940" spans="1:4" x14ac:dyDescent="0.15">
      <c r="A9940" s="1">
        <v>99.38</v>
      </c>
      <c r="B9940" s="1">
        <v>-9.8703520000000003E-2</v>
      </c>
      <c r="C9940" s="1">
        <v>7.1198187999999996E-2</v>
      </c>
      <c r="D9940" s="1">
        <v>4.2164117000000001E-2</v>
      </c>
    </row>
    <row r="9941" spans="1:4" x14ac:dyDescent="0.15">
      <c r="A9941" s="1">
        <v>99.39</v>
      </c>
      <c r="B9941" s="1">
        <v>-9.9549198000000005E-2</v>
      </c>
      <c r="C9941" s="1">
        <v>6.9549514000000007E-2</v>
      </c>
      <c r="D9941" s="1">
        <v>4.4349113000000003E-2</v>
      </c>
    </row>
    <row r="9942" spans="1:4" x14ac:dyDescent="0.15">
      <c r="A9942" s="1">
        <v>99.4</v>
      </c>
      <c r="B9942" s="1">
        <v>-0.10061708</v>
      </c>
      <c r="C9942" s="1">
        <v>6.7398601000000002E-2</v>
      </c>
      <c r="D9942" s="1">
        <v>4.6110934999999999E-2</v>
      </c>
    </row>
    <row r="9943" spans="1:4" x14ac:dyDescent="0.15">
      <c r="A9943" s="1">
        <v>99.41</v>
      </c>
      <c r="B9943" s="1">
        <v>-0.10125381</v>
      </c>
      <c r="C9943" s="1">
        <v>6.5074111000000004E-2</v>
      </c>
      <c r="D9943" s="1">
        <v>4.6477232E-2</v>
      </c>
    </row>
    <row r="9944" spans="1:4" x14ac:dyDescent="0.15">
      <c r="A9944" s="1">
        <v>99.42</v>
      </c>
      <c r="B9944" s="1">
        <v>-0.10271880999999999</v>
      </c>
      <c r="C9944" s="1">
        <v>6.4249766999999999E-2</v>
      </c>
      <c r="D9944" s="1">
        <v>4.6314202999999998E-2</v>
      </c>
    </row>
    <row r="9945" spans="1:4" x14ac:dyDescent="0.15">
      <c r="A9945" s="1">
        <v>99.43</v>
      </c>
      <c r="B9945" s="1">
        <v>-0.1033506</v>
      </c>
      <c r="C9945" s="1">
        <v>6.2410495000000003E-2</v>
      </c>
      <c r="D9945" s="1">
        <v>4.8247002999999997E-2</v>
      </c>
    </row>
    <row r="9946" spans="1:4" x14ac:dyDescent="0.15">
      <c r="A9946" s="1">
        <v>99.44</v>
      </c>
      <c r="B9946" s="1">
        <v>-0.10423075</v>
      </c>
      <c r="C9946" s="1">
        <v>6.1878822999999999E-2</v>
      </c>
      <c r="D9946" s="1">
        <v>5.0089918999999997E-2</v>
      </c>
    </row>
    <row r="9947" spans="1:4" x14ac:dyDescent="0.15">
      <c r="A9947" s="1">
        <v>99.45</v>
      </c>
      <c r="B9947" s="1">
        <v>-0.10397764</v>
      </c>
      <c r="C9947" s="1">
        <v>6.1412479999999998E-2</v>
      </c>
      <c r="D9947" s="1">
        <v>5.1299847000000003E-2</v>
      </c>
    </row>
    <row r="9948" spans="1:4" x14ac:dyDescent="0.15">
      <c r="A9948" s="1">
        <v>99.46</v>
      </c>
      <c r="B9948" s="1">
        <v>-0.10550502</v>
      </c>
      <c r="C9948" s="1">
        <v>6.0659023999999999E-2</v>
      </c>
      <c r="D9948" s="1">
        <v>5.2178526000000003E-2</v>
      </c>
    </row>
    <row r="9949" spans="1:4" x14ac:dyDescent="0.15">
      <c r="A9949" s="1">
        <v>99.47</v>
      </c>
      <c r="B9949" s="1">
        <v>-0.10462596</v>
      </c>
      <c r="C9949" s="1">
        <v>5.7462772000000002E-2</v>
      </c>
      <c r="D9949" s="1">
        <v>5.5712043000000003E-2</v>
      </c>
    </row>
    <row r="9950" spans="1:4" x14ac:dyDescent="0.15">
      <c r="A9950" s="1">
        <v>99.48</v>
      </c>
      <c r="B9950" s="1">
        <v>-0.10507126</v>
      </c>
      <c r="C9950" s="1">
        <v>5.4567637000000002E-2</v>
      </c>
      <c r="D9950" s="1">
        <v>5.9613658999999999E-2</v>
      </c>
    </row>
    <row r="9951" spans="1:4" x14ac:dyDescent="0.15">
      <c r="A9951" s="1">
        <v>99.49</v>
      </c>
      <c r="B9951" s="1">
        <v>-0.10685382</v>
      </c>
      <c r="C9951" s="1">
        <v>5.2294759000000003E-2</v>
      </c>
      <c r="D9951" s="1">
        <v>6.0861556999999997E-2</v>
      </c>
    </row>
    <row r="9952" spans="1:4" x14ac:dyDescent="0.15">
      <c r="A9952" s="1">
        <v>99.5</v>
      </c>
      <c r="B9952" s="1">
        <v>-0.10776276999999999</v>
      </c>
      <c r="C9952" s="1">
        <v>4.9401967999999997E-2</v>
      </c>
      <c r="D9952" s="1">
        <v>6.1916822000000003E-2</v>
      </c>
    </row>
    <row r="9953" spans="1:4" x14ac:dyDescent="0.15">
      <c r="A9953" s="1">
        <v>99.51</v>
      </c>
      <c r="B9953" s="1">
        <v>-0.10932325</v>
      </c>
      <c r="C9953" s="1">
        <v>4.4823480999999998E-2</v>
      </c>
      <c r="D9953" s="1">
        <v>6.2601482E-2</v>
      </c>
    </row>
    <row r="9954" spans="1:4" x14ac:dyDescent="0.15">
      <c r="A9954" s="1">
        <v>99.52</v>
      </c>
      <c r="B9954" s="1">
        <v>-0.11107549999999999</v>
      </c>
      <c r="C9954" s="1">
        <v>4.3254912999999999E-2</v>
      </c>
      <c r="D9954" s="1">
        <v>6.2650165999999993E-2</v>
      </c>
    </row>
    <row r="9955" spans="1:4" x14ac:dyDescent="0.15">
      <c r="A9955" s="1">
        <v>99.53</v>
      </c>
      <c r="B9955" s="1">
        <v>-0.11040469999999999</v>
      </c>
      <c r="C9955" s="1">
        <v>4.2577914000000001E-2</v>
      </c>
      <c r="D9955" s="1">
        <v>6.2086355000000003E-2</v>
      </c>
    </row>
    <row r="9956" spans="1:4" x14ac:dyDescent="0.15">
      <c r="A9956" s="1">
        <v>99.54</v>
      </c>
      <c r="B9956" s="1">
        <v>-0.1106183</v>
      </c>
      <c r="C9956" s="1">
        <v>3.7917679000000003E-2</v>
      </c>
      <c r="D9956" s="1">
        <v>6.1285855E-2</v>
      </c>
    </row>
    <row r="9957" spans="1:4" x14ac:dyDescent="0.15">
      <c r="A9957" s="1">
        <v>99.55</v>
      </c>
      <c r="B9957" s="1">
        <v>-0.1124911</v>
      </c>
      <c r="C9957" s="1">
        <v>3.6339073E-2</v>
      </c>
      <c r="D9957" s="1">
        <v>6.0500400000000003E-2</v>
      </c>
    </row>
    <row r="9958" spans="1:4" x14ac:dyDescent="0.15">
      <c r="A9958" s="1">
        <v>99.56</v>
      </c>
      <c r="B9958" s="1">
        <v>-0.11292905</v>
      </c>
      <c r="C9958" s="1">
        <v>3.3744489000000003E-2</v>
      </c>
      <c r="D9958" s="1">
        <v>5.8523237999999998E-2</v>
      </c>
    </row>
    <row r="9959" spans="1:4" x14ac:dyDescent="0.15">
      <c r="A9959" s="1">
        <v>99.57</v>
      </c>
      <c r="B9959" s="1">
        <v>-0.11450616</v>
      </c>
      <c r="C9959" s="1">
        <v>3.0282574999999999E-2</v>
      </c>
      <c r="D9959" s="1">
        <v>5.7776661E-2</v>
      </c>
    </row>
    <row r="9960" spans="1:4" x14ac:dyDescent="0.15">
      <c r="A9960" s="1">
        <v>99.58</v>
      </c>
      <c r="B9960" s="1">
        <v>-0.1147232</v>
      </c>
      <c r="C9960" s="1">
        <v>2.6784183999999999E-2</v>
      </c>
      <c r="D9960" s="1">
        <v>5.7805809999999999E-2</v>
      </c>
    </row>
    <row r="9961" spans="1:4" x14ac:dyDescent="0.15">
      <c r="A9961" s="1">
        <v>99.59</v>
      </c>
      <c r="B9961" s="1">
        <v>-0.11563224</v>
      </c>
      <c r="C9961" s="1">
        <v>2.5233558E-2</v>
      </c>
      <c r="D9961" s="1">
        <v>5.6950836999999997E-2</v>
      </c>
    </row>
    <row r="9962" spans="1:4" x14ac:dyDescent="0.15">
      <c r="A9962" s="1">
        <v>99.6</v>
      </c>
      <c r="B9962" s="1">
        <v>-0.11620361</v>
      </c>
      <c r="C9962" s="1">
        <v>2.2981669E-2</v>
      </c>
      <c r="D9962" s="1">
        <v>5.5576791E-2</v>
      </c>
    </row>
    <row r="9963" spans="1:4" x14ac:dyDescent="0.15">
      <c r="A9963" s="1">
        <v>99.61</v>
      </c>
      <c r="B9963" s="1">
        <v>-0.11696697</v>
      </c>
      <c r="C9963" s="1">
        <v>2.1436183000000001E-2</v>
      </c>
      <c r="D9963" s="1">
        <v>5.4703328000000002E-2</v>
      </c>
    </row>
    <row r="9964" spans="1:4" x14ac:dyDescent="0.15">
      <c r="A9964" s="1">
        <v>99.62</v>
      </c>
      <c r="B9964" s="1">
        <v>-0.11652365000000001</v>
      </c>
      <c r="C9964" s="1">
        <v>1.9313894000000002E-2</v>
      </c>
      <c r="D9964" s="1">
        <v>5.3005972999999998E-2</v>
      </c>
    </row>
    <row r="9965" spans="1:4" x14ac:dyDescent="0.15">
      <c r="A9965" s="1">
        <v>99.63</v>
      </c>
      <c r="B9965" s="1">
        <v>-0.11655406</v>
      </c>
      <c r="C9965" s="1">
        <v>1.8512543999999999E-2</v>
      </c>
      <c r="D9965" s="1">
        <v>5.2043099000000002E-2</v>
      </c>
    </row>
    <row r="9966" spans="1:4" x14ac:dyDescent="0.15">
      <c r="A9966" s="1">
        <v>99.64</v>
      </c>
      <c r="B9966" s="1">
        <v>-0.11668189</v>
      </c>
      <c r="C9966" s="1">
        <v>1.7506292999999999E-2</v>
      </c>
      <c r="D9966" s="1">
        <v>4.9136188999999997E-2</v>
      </c>
    </row>
    <row r="9967" spans="1:4" x14ac:dyDescent="0.15">
      <c r="A9967" s="1">
        <v>99.65</v>
      </c>
      <c r="B9967" s="1">
        <v>-0.11769930000000001</v>
      </c>
      <c r="C9967" s="1">
        <v>1.6680510999999999E-2</v>
      </c>
      <c r="D9967" s="1">
        <v>4.7054615000000001E-2</v>
      </c>
    </row>
    <row r="9968" spans="1:4" x14ac:dyDescent="0.15">
      <c r="A9968" s="1">
        <v>99.66</v>
      </c>
      <c r="B9968" s="1">
        <v>-0.1180896</v>
      </c>
      <c r="C9968" s="1">
        <v>1.5897877000000001E-2</v>
      </c>
      <c r="D9968" s="1">
        <v>4.4950822000000001E-2</v>
      </c>
    </row>
    <row r="9969" spans="1:4" x14ac:dyDescent="0.15">
      <c r="A9969" s="1">
        <v>99.67</v>
      </c>
      <c r="B9969" s="1">
        <v>-0.11794591</v>
      </c>
      <c r="C9969" s="1">
        <v>1.6112397000000001E-2</v>
      </c>
      <c r="D9969" s="1">
        <v>4.3918789E-2</v>
      </c>
    </row>
    <row r="9970" spans="1:4" x14ac:dyDescent="0.15">
      <c r="A9970" s="1">
        <v>99.68</v>
      </c>
      <c r="B9970" s="1">
        <v>-0.11782837</v>
      </c>
      <c r="C9970" s="1">
        <v>1.5105398000000001E-2</v>
      </c>
      <c r="D9970" s="1">
        <v>4.1682660000000003E-2</v>
      </c>
    </row>
    <row r="9971" spans="1:4" x14ac:dyDescent="0.15">
      <c r="A9971" s="1">
        <v>99.69</v>
      </c>
      <c r="B9971" s="1">
        <v>-0.11836152</v>
      </c>
      <c r="C9971" s="1">
        <v>1.5670414000000001E-2</v>
      </c>
      <c r="D9971" s="1">
        <v>4.0773785E-2</v>
      </c>
    </row>
    <row r="9972" spans="1:4" x14ac:dyDescent="0.15">
      <c r="A9972" s="1">
        <v>99.7</v>
      </c>
      <c r="B9972" s="1">
        <v>-0.11787830000000001</v>
      </c>
      <c r="C9972" s="1">
        <v>1.6080720999999999E-2</v>
      </c>
      <c r="D9972" s="1">
        <v>3.9820203999999998E-2</v>
      </c>
    </row>
    <row r="9973" spans="1:4" x14ac:dyDescent="0.15">
      <c r="A9973" s="1">
        <v>99.71</v>
      </c>
      <c r="B9973" s="1">
        <v>-0.11631211</v>
      </c>
      <c r="C9973" s="1">
        <v>1.5155218E-2</v>
      </c>
      <c r="D9973" s="1">
        <v>3.7595006E-2</v>
      </c>
    </row>
    <row r="9974" spans="1:4" x14ac:dyDescent="0.15">
      <c r="A9974" s="1">
        <v>99.72</v>
      </c>
      <c r="B9974" s="1">
        <v>-0.11428802</v>
      </c>
      <c r="C9974" s="1">
        <v>1.3142683E-2</v>
      </c>
      <c r="D9974" s="1">
        <v>3.5855173999999997E-2</v>
      </c>
    </row>
    <row r="9975" spans="1:4" x14ac:dyDescent="0.15">
      <c r="A9975" s="1">
        <v>99.73</v>
      </c>
      <c r="B9975" s="1">
        <v>-0.11241684</v>
      </c>
      <c r="C9975" s="1">
        <v>1.1864362E-2</v>
      </c>
      <c r="D9975" s="1">
        <v>3.4442174999999998E-2</v>
      </c>
    </row>
    <row r="9976" spans="1:4" x14ac:dyDescent="0.15">
      <c r="A9976" s="1">
        <v>99.74</v>
      </c>
      <c r="B9976" s="1">
        <v>-0.1107593</v>
      </c>
      <c r="C9976" s="1">
        <v>1.0747682E-2</v>
      </c>
      <c r="D9976" s="1">
        <v>3.0478476000000001E-2</v>
      </c>
    </row>
    <row r="9977" spans="1:4" x14ac:dyDescent="0.15">
      <c r="A9977" s="1">
        <v>99.75</v>
      </c>
      <c r="B9977" s="1">
        <v>-0.10847269</v>
      </c>
      <c r="C9977" s="1">
        <v>1.051506E-2</v>
      </c>
      <c r="D9977" s="1">
        <v>2.9170288999999999E-2</v>
      </c>
    </row>
    <row r="9978" spans="1:4" x14ac:dyDescent="0.15">
      <c r="A9978" s="1">
        <v>99.76</v>
      </c>
      <c r="B9978" s="1">
        <v>-0.10730802</v>
      </c>
      <c r="C9978" s="1">
        <v>1.1527028E-2</v>
      </c>
      <c r="D9978" s="1">
        <v>2.8091972E-2</v>
      </c>
    </row>
    <row r="9979" spans="1:4" x14ac:dyDescent="0.15">
      <c r="A9979" s="1">
        <v>99.77</v>
      </c>
      <c r="B9979" s="1">
        <v>-0.10500025</v>
      </c>
      <c r="C9979" s="1">
        <v>1.1659859999999999E-2</v>
      </c>
      <c r="D9979" s="1">
        <v>2.6146506999999999E-2</v>
      </c>
    </row>
    <row r="9980" spans="1:4" x14ac:dyDescent="0.15">
      <c r="A9980" s="1">
        <v>99.78</v>
      </c>
      <c r="B9980" s="1">
        <v>-0.10202595</v>
      </c>
      <c r="C9980" s="1">
        <v>1.0109597E-2</v>
      </c>
      <c r="D9980" s="1">
        <v>2.3409864999999998E-2</v>
      </c>
    </row>
    <row r="9981" spans="1:4" x14ac:dyDescent="0.15">
      <c r="A9981" s="1">
        <v>99.79</v>
      </c>
      <c r="B9981" s="1">
        <v>-9.6854713999999995E-2</v>
      </c>
      <c r="C9981" s="1">
        <v>1.0650878000000001E-2</v>
      </c>
      <c r="D9981" s="1">
        <v>2.279223E-2</v>
      </c>
    </row>
    <row r="9982" spans="1:4" x14ac:dyDescent="0.15">
      <c r="A9982" s="1">
        <v>99.8</v>
      </c>
      <c r="B9982" s="1">
        <v>-9.0954585000000004E-2</v>
      </c>
      <c r="C9982" s="1">
        <v>1.0704501999999999E-2</v>
      </c>
      <c r="D9982" s="1">
        <v>2.0714463999999998E-2</v>
      </c>
    </row>
    <row r="9983" spans="1:4" x14ac:dyDescent="0.15">
      <c r="A9983" s="1">
        <v>99.81</v>
      </c>
      <c r="B9983" s="1">
        <v>-8.7728826999999995E-2</v>
      </c>
      <c r="C9983" s="1">
        <v>1.0465194000000001E-2</v>
      </c>
      <c r="D9983" s="1">
        <v>1.8850540999999998E-2</v>
      </c>
    </row>
    <row r="9984" spans="1:4" x14ac:dyDescent="0.15">
      <c r="A9984" s="1">
        <v>99.82</v>
      </c>
      <c r="B9984" s="1">
        <v>-8.5190884999999994E-2</v>
      </c>
      <c r="C9984" s="1">
        <v>9.9125169999999992E-3</v>
      </c>
      <c r="D9984" s="1">
        <v>1.7684321999999999E-2</v>
      </c>
    </row>
    <row r="9985" spans="1:4" x14ac:dyDescent="0.15">
      <c r="A9985" s="1">
        <v>99.83</v>
      </c>
      <c r="B9985" s="1">
        <v>-8.2252323000000002E-2</v>
      </c>
      <c r="C9985" s="1">
        <v>1.0850876000000001E-2</v>
      </c>
      <c r="D9985" s="1">
        <v>1.3672467000000001E-2</v>
      </c>
    </row>
    <row r="9986" spans="1:4" x14ac:dyDescent="0.15">
      <c r="A9986" s="1">
        <v>99.84</v>
      </c>
      <c r="B9986" s="1">
        <v>-7.9053610999999996E-2</v>
      </c>
      <c r="C9986" s="1">
        <v>1.0536662E-2</v>
      </c>
      <c r="D9986" s="1">
        <v>9.7456020000000008E-3</v>
      </c>
    </row>
    <row r="9987" spans="1:4" x14ac:dyDescent="0.15">
      <c r="A9987" s="1">
        <v>99.85</v>
      </c>
      <c r="B9987" s="1">
        <v>-7.3954458000000001E-2</v>
      </c>
      <c r="C9987" s="1">
        <v>9.3177269E-3</v>
      </c>
      <c r="D9987" s="1">
        <v>8.0422363999999996E-3</v>
      </c>
    </row>
    <row r="9988" spans="1:4" x14ac:dyDescent="0.15">
      <c r="A9988" s="1">
        <v>99.86</v>
      </c>
      <c r="B9988" s="1">
        <v>-6.82947E-2</v>
      </c>
      <c r="C9988" s="1">
        <v>9.3505975000000002E-3</v>
      </c>
      <c r="D9988" s="1">
        <v>6.9778108000000004E-3</v>
      </c>
    </row>
    <row r="9989" spans="1:4" x14ac:dyDescent="0.15">
      <c r="A9989" s="1">
        <v>99.87</v>
      </c>
      <c r="B9989" s="1">
        <v>-6.4562501999999994E-2</v>
      </c>
      <c r="C9989" s="1">
        <v>1.0018427E-2</v>
      </c>
      <c r="D9989" s="1">
        <v>3.8253037000000002E-3</v>
      </c>
    </row>
    <row r="9990" spans="1:4" x14ac:dyDescent="0.15">
      <c r="A9990" s="1">
        <v>99.88</v>
      </c>
      <c r="B9990" s="1">
        <v>-5.7388698000000002E-2</v>
      </c>
      <c r="C9990" s="1">
        <v>1.0913131E-2</v>
      </c>
      <c r="D9990" s="1">
        <v>2.2396831000000002E-3</v>
      </c>
    </row>
    <row r="9991" spans="1:4" x14ac:dyDescent="0.15">
      <c r="A9991" s="1">
        <v>99.89</v>
      </c>
      <c r="B9991" s="1">
        <v>-5.1570607999999997E-2</v>
      </c>
      <c r="C9991" s="1">
        <v>1.0605117000000001E-2</v>
      </c>
      <c r="D9991" s="1">
        <v>-9.6262766000000004E-4</v>
      </c>
    </row>
    <row r="9992" spans="1:4" x14ac:dyDescent="0.15">
      <c r="A9992" s="1">
        <v>99.9</v>
      </c>
      <c r="B9992" s="1">
        <v>-4.7179318999999997E-2</v>
      </c>
      <c r="C9992" s="1">
        <v>1.0632101E-2</v>
      </c>
      <c r="D9992" s="1">
        <v>-4.4963954000000004E-3</v>
      </c>
    </row>
    <row r="9993" spans="1:4" x14ac:dyDescent="0.15">
      <c r="A9993" s="1">
        <v>99.91</v>
      </c>
      <c r="B9993" s="1">
        <v>-4.1468685999999998E-2</v>
      </c>
      <c r="C9993" s="1">
        <v>1.0488826999999999E-2</v>
      </c>
      <c r="D9993" s="1">
        <v>-5.2481102000000003E-3</v>
      </c>
    </row>
    <row r="9994" spans="1:4" x14ac:dyDescent="0.15">
      <c r="A9994" s="1">
        <v>99.92</v>
      </c>
      <c r="B9994" s="1">
        <v>-3.4389514000000003E-2</v>
      </c>
      <c r="C9994" s="1">
        <v>1.0772224E-2</v>
      </c>
      <c r="D9994" s="1">
        <v>-6.8237113999999998E-3</v>
      </c>
    </row>
    <row r="9995" spans="1:4" x14ac:dyDescent="0.15">
      <c r="A9995" s="1">
        <v>99.93</v>
      </c>
      <c r="B9995" s="1">
        <v>-2.9422015999999999E-2</v>
      </c>
      <c r="C9995" s="1">
        <v>1.2073186E-2</v>
      </c>
      <c r="D9995" s="1">
        <v>-9.8754014000000008E-3</v>
      </c>
    </row>
    <row r="9996" spans="1:4" x14ac:dyDescent="0.15">
      <c r="A9996" s="1">
        <v>99.94</v>
      </c>
      <c r="B9996" s="1">
        <v>-2.4066361000000001E-2</v>
      </c>
      <c r="C9996" s="1">
        <v>1.344744E-2</v>
      </c>
      <c r="D9996" s="1">
        <v>-1.1881958E-2</v>
      </c>
    </row>
    <row r="9997" spans="1:4" x14ac:dyDescent="0.15">
      <c r="A9997" s="1">
        <v>99.95</v>
      </c>
      <c r="B9997" s="1">
        <v>-1.7510397E-2</v>
      </c>
      <c r="C9997" s="1">
        <v>1.4635113999999999E-2</v>
      </c>
      <c r="D9997" s="1">
        <v>-1.4158053E-2</v>
      </c>
    </row>
    <row r="9998" spans="1:4" x14ac:dyDescent="0.15">
      <c r="A9998" s="1">
        <v>99.96</v>
      </c>
      <c r="B9998" s="1">
        <v>-1.1324235E-2</v>
      </c>
      <c r="C9998" s="1">
        <v>1.5052764999999999E-2</v>
      </c>
      <c r="D9998" s="1">
        <v>-1.5661574000000001E-2</v>
      </c>
    </row>
    <row r="9999" spans="1:4" x14ac:dyDescent="0.15">
      <c r="A9999" s="1">
        <v>99.97</v>
      </c>
      <c r="B9999" s="1">
        <v>-5.4884447000000001E-3</v>
      </c>
      <c r="C9999" s="1">
        <v>1.6757451E-2</v>
      </c>
      <c r="D9999" s="1">
        <v>-1.6082316999999999E-2</v>
      </c>
    </row>
    <row r="10000" spans="1:4" x14ac:dyDescent="0.15">
      <c r="A10000" s="1">
        <v>99.98</v>
      </c>
      <c r="B10000" s="1">
        <v>1.4397628999999999E-3</v>
      </c>
      <c r="C10000" s="1">
        <v>1.6734078999999999E-2</v>
      </c>
      <c r="D10000" s="1">
        <v>-1.7076034E-2</v>
      </c>
    </row>
    <row r="10001" spans="1:4" x14ac:dyDescent="0.15">
      <c r="A10001" s="1">
        <v>99.99</v>
      </c>
      <c r="B10001" s="1">
        <v>6.1991959999999997E-3</v>
      </c>
      <c r="C10001" s="1">
        <v>1.7804501E-2</v>
      </c>
      <c r="D10001" s="1">
        <v>-1.8756080000000001E-2</v>
      </c>
    </row>
    <row r="10002" spans="1:4" x14ac:dyDescent="0.15">
      <c r="A10002" s="1">
        <v>100</v>
      </c>
      <c r="B10002" s="1">
        <v>1.0484548999999999E-2</v>
      </c>
      <c r="C10002" s="1">
        <v>1.8472123999999999E-2</v>
      </c>
      <c r="D10002" s="1">
        <v>-2.0136617999999998E-2</v>
      </c>
    </row>
    <row r="10003" spans="1:4" x14ac:dyDescent="0.15">
      <c r="A10003" s="1">
        <v>100.01</v>
      </c>
      <c r="B10003" s="1">
        <v>1.5028837999999999E-2</v>
      </c>
      <c r="C10003" s="1">
        <v>1.9581521000000001E-2</v>
      </c>
      <c r="D10003" s="1">
        <v>-2.2490791999999999E-2</v>
      </c>
    </row>
    <row r="10004" spans="1:4" x14ac:dyDescent="0.15">
      <c r="A10004" s="1">
        <v>100.02</v>
      </c>
      <c r="B10004" s="1">
        <v>1.8704587000000002E-2</v>
      </c>
      <c r="C10004" s="1">
        <v>1.9349873E-2</v>
      </c>
      <c r="D10004" s="1">
        <v>-2.3173945000000001E-2</v>
      </c>
    </row>
    <row r="10005" spans="1:4" x14ac:dyDescent="0.15">
      <c r="A10005" s="1">
        <v>100.03</v>
      </c>
      <c r="B10005" s="1">
        <v>2.2113265999999999E-2</v>
      </c>
      <c r="C10005" s="1">
        <v>2.0966750999999999E-2</v>
      </c>
      <c r="D10005" s="1">
        <v>-2.314654E-2</v>
      </c>
    </row>
    <row r="10006" spans="1:4" x14ac:dyDescent="0.15">
      <c r="A10006" s="1">
        <v>100.04</v>
      </c>
      <c r="B10006" s="1">
        <v>2.7065471000000001E-2</v>
      </c>
      <c r="C10006" s="1">
        <v>2.0676732E-2</v>
      </c>
      <c r="D10006" s="1">
        <v>-2.2998260999999999E-2</v>
      </c>
    </row>
    <row r="10007" spans="1:4" x14ac:dyDescent="0.15">
      <c r="A10007" s="1">
        <v>100.05</v>
      </c>
      <c r="B10007" s="1">
        <v>3.0915271000000001E-2</v>
      </c>
      <c r="C10007" s="1">
        <v>2.0283767000000001E-2</v>
      </c>
      <c r="D10007" s="1">
        <v>-2.4002368E-2</v>
      </c>
    </row>
    <row r="10008" spans="1:4" x14ac:dyDescent="0.15">
      <c r="A10008" s="1">
        <v>100.06</v>
      </c>
      <c r="B10008" s="1">
        <v>3.3559352000000001E-2</v>
      </c>
      <c r="C10008" s="1">
        <v>2.0541482E-2</v>
      </c>
      <c r="D10008" s="1">
        <v>-2.7343725999999999E-2</v>
      </c>
    </row>
    <row r="10009" spans="1:4" x14ac:dyDescent="0.15">
      <c r="A10009" s="1">
        <v>100.07</v>
      </c>
      <c r="B10009" s="1">
        <v>3.8885613999999999E-2</v>
      </c>
      <c r="C10009" s="1">
        <v>2.1112843999999999E-2</v>
      </c>
      <c r="D10009" s="1">
        <v>-2.9072568999999999E-2</v>
      </c>
    </row>
    <row r="10010" spans="1:4" x14ac:dyDescent="0.15">
      <c r="A10010" s="1">
        <v>100.08</v>
      </c>
      <c r="B10010" s="1">
        <v>4.4129524000000003E-2</v>
      </c>
      <c r="C10010" s="1">
        <v>2.2357750999999999E-2</v>
      </c>
      <c r="D10010" s="1">
        <v>-2.968047E-2</v>
      </c>
    </row>
    <row r="10011" spans="1:4" x14ac:dyDescent="0.15">
      <c r="A10011" s="1">
        <v>100.09</v>
      </c>
      <c r="B10011" s="1">
        <v>4.6150745999999999E-2</v>
      </c>
      <c r="C10011" s="1">
        <v>2.2704061000000001E-2</v>
      </c>
      <c r="D10011" s="1">
        <v>-3.11846E-2</v>
      </c>
    </row>
    <row r="10012" spans="1:4" x14ac:dyDescent="0.15">
      <c r="A10012" s="1">
        <v>100.1</v>
      </c>
      <c r="B10012" s="1">
        <v>4.9581344999999999E-2</v>
      </c>
      <c r="C10012" s="1">
        <v>2.3887130999999999E-2</v>
      </c>
      <c r="D10012" s="1">
        <v>-3.1938649999999999E-2</v>
      </c>
    </row>
    <row r="10013" spans="1:4" x14ac:dyDescent="0.15">
      <c r="A10013" s="1">
        <v>100.11</v>
      </c>
      <c r="B10013" s="1">
        <v>5.1208597000000002E-2</v>
      </c>
      <c r="C10013" s="1">
        <v>2.3935082999999999E-2</v>
      </c>
      <c r="D10013" s="1">
        <v>-3.3063942999999998E-2</v>
      </c>
    </row>
    <row r="10014" spans="1:4" x14ac:dyDescent="0.15">
      <c r="A10014" s="1">
        <v>100.12</v>
      </c>
      <c r="B10014" s="1">
        <v>5.3855251E-2</v>
      </c>
      <c r="C10014" s="1">
        <v>2.4731287000000001E-2</v>
      </c>
      <c r="D10014" s="1">
        <v>-3.2279691999999999E-2</v>
      </c>
    </row>
    <row r="10015" spans="1:4" x14ac:dyDescent="0.15">
      <c r="A10015" s="1">
        <v>100.13</v>
      </c>
      <c r="B10015" s="1">
        <v>5.6199740999999998E-2</v>
      </c>
      <c r="C10015" s="1">
        <v>2.5857578999999999E-2</v>
      </c>
      <c r="D10015" s="1">
        <v>-3.1430620999999999E-2</v>
      </c>
    </row>
    <row r="10016" spans="1:4" x14ac:dyDescent="0.15">
      <c r="A10016" s="1">
        <v>100.14</v>
      </c>
      <c r="B10016" s="1">
        <v>5.8424735999999998E-2</v>
      </c>
      <c r="C10016" s="1">
        <v>2.6789232E-2</v>
      </c>
      <c r="D10016" s="1">
        <v>-3.1975424000000002E-2</v>
      </c>
    </row>
    <row r="10017" spans="1:4" x14ac:dyDescent="0.15">
      <c r="A10017" s="1">
        <v>100.15</v>
      </c>
      <c r="B10017" s="1">
        <v>6.0500258000000001E-2</v>
      </c>
      <c r="C10017" s="1">
        <v>2.6946046000000001E-2</v>
      </c>
      <c r="D10017" s="1">
        <v>-3.3597346E-2</v>
      </c>
    </row>
    <row r="10018" spans="1:4" x14ac:dyDescent="0.15">
      <c r="A10018" s="1">
        <v>100.16</v>
      </c>
      <c r="B10018" s="1">
        <v>6.1694205000000002E-2</v>
      </c>
      <c r="C10018" s="1">
        <v>2.807552E-2</v>
      </c>
      <c r="D10018" s="1">
        <v>-3.4497509000000003E-2</v>
      </c>
    </row>
    <row r="10019" spans="1:4" x14ac:dyDescent="0.15">
      <c r="A10019" s="1">
        <v>100.17</v>
      </c>
      <c r="B10019" s="1">
        <v>6.301213E-2</v>
      </c>
      <c r="C10019" s="1">
        <v>2.9841079999999999E-2</v>
      </c>
      <c r="D10019" s="1">
        <v>-3.4737761999999998E-2</v>
      </c>
    </row>
    <row r="10020" spans="1:4" x14ac:dyDescent="0.15">
      <c r="A10020" s="1">
        <v>100.18</v>
      </c>
      <c r="B10020" s="1">
        <v>6.4697976000000004E-2</v>
      </c>
      <c r="C10020" s="1">
        <v>2.9957930000000001E-2</v>
      </c>
      <c r="D10020" s="1">
        <v>-3.3454579999999998E-2</v>
      </c>
    </row>
    <row r="10021" spans="1:4" x14ac:dyDescent="0.15">
      <c r="A10021" s="1">
        <v>100.19</v>
      </c>
      <c r="B10021" s="1">
        <v>6.5344666999999995E-2</v>
      </c>
      <c r="C10021" s="1">
        <v>3.1063567E-2</v>
      </c>
      <c r="D10021" s="1">
        <v>-3.3456807999999998E-2</v>
      </c>
    </row>
    <row r="10022" spans="1:4" x14ac:dyDescent="0.15">
      <c r="A10022" s="1">
        <v>100.2</v>
      </c>
      <c r="B10022" s="1">
        <v>6.6351911E-2</v>
      </c>
      <c r="C10022" s="1">
        <v>3.2997779999999997E-2</v>
      </c>
      <c r="D10022" s="1">
        <v>-3.2368604000000002E-2</v>
      </c>
    </row>
    <row r="10023" spans="1:4" x14ac:dyDescent="0.15">
      <c r="A10023" s="1">
        <v>100.21</v>
      </c>
      <c r="B10023" s="1">
        <v>6.6383571000000002E-2</v>
      </c>
      <c r="C10023" s="1">
        <v>3.5693717999999999E-2</v>
      </c>
      <c r="D10023" s="1">
        <v>-3.2527230999999997E-2</v>
      </c>
    </row>
    <row r="10024" spans="1:4" x14ac:dyDescent="0.15">
      <c r="A10024" s="1">
        <v>100.22</v>
      </c>
      <c r="B10024" s="1">
        <v>6.7630689999999993E-2</v>
      </c>
      <c r="C10024" s="1">
        <v>3.6508606999999998E-2</v>
      </c>
      <c r="D10024" s="1">
        <v>-3.2128241000000002E-2</v>
      </c>
    </row>
    <row r="10025" spans="1:4" x14ac:dyDescent="0.15">
      <c r="A10025" s="1">
        <v>100.23</v>
      </c>
      <c r="B10025" s="1">
        <v>6.6869269999999995E-2</v>
      </c>
      <c r="C10025" s="1">
        <v>3.6417294000000003E-2</v>
      </c>
      <c r="D10025" s="1">
        <v>-3.1205960000000001E-2</v>
      </c>
    </row>
    <row r="10026" spans="1:4" x14ac:dyDescent="0.15">
      <c r="A10026" s="1">
        <v>100.24</v>
      </c>
      <c r="B10026" s="1">
        <v>6.6637291000000001E-2</v>
      </c>
      <c r="C10026" s="1">
        <v>3.6860999999999998E-2</v>
      </c>
      <c r="D10026" s="1">
        <v>-3.1274987999999997E-2</v>
      </c>
    </row>
    <row r="10027" spans="1:4" x14ac:dyDescent="0.15">
      <c r="A10027" s="1">
        <v>100.25</v>
      </c>
      <c r="B10027" s="1">
        <v>6.5487830999999996E-2</v>
      </c>
      <c r="C10027" s="1">
        <v>3.7637617999999998E-2</v>
      </c>
      <c r="D10027" s="1">
        <v>-3.1363314000000003E-2</v>
      </c>
    </row>
    <row r="10028" spans="1:4" x14ac:dyDescent="0.15">
      <c r="A10028" s="1">
        <v>100.26</v>
      </c>
      <c r="B10028" s="1">
        <v>6.3388569000000006E-2</v>
      </c>
      <c r="C10028" s="1">
        <v>3.9691854999999998E-2</v>
      </c>
      <c r="D10028" s="1">
        <v>-3.0761885999999999E-2</v>
      </c>
    </row>
    <row r="10029" spans="1:4" x14ac:dyDescent="0.15">
      <c r="A10029" s="1">
        <v>100.27</v>
      </c>
      <c r="B10029" s="1">
        <v>6.0228152E-2</v>
      </c>
      <c r="C10029" s="1">
        <v>4.0781731000000002E-2</v>
      </c>
      <c r="D10029" s="1">
        <v>-2.9968166000000001E-2</v>
      </c>
    </row>
    <row r="10030" spans="1:4" x14ac:dyDescent="0.15">
      <c r="A10030" s="1">
        <v>100.28</v>
      </c>
      <c r="B10030" s="1">
        <v>5.7914479999999997E-2</v>
      </c>
      <c r="C10030" s="1">
        <v>4.1904043000000002E-2</v>
      </c>
      <c r="D10030" s="1">
        <v>-2.8415712999999999E-2</v>
      </c>
    </row>
    <row r="10031" spans="1:4" x14ac:dyDescent="0.15">
      <c r="A10031" s="1">
        <v>100.29</v>
      </c>
      <c r="B10031" s="1">
        <v>5.5379299E-2</v>
      </c>
      <c r="C10031" s="1">
        <v>4.3455557999999998E-2</v>
      </c>
      <c r="D10031" s="1">
        <v>-2.6700053000000001E-2</v>
      </c>
    </row>
    <row r="10032" spans="1:4" x14ac:dyDescent="0.15">
      <c r="A10032" s="1">
        <v>100.3</v>
      </c>
      <c r="B10032" s="1">
        <v>5.3135561999999997E-2</v>
      </c>
      <c r="C10032" s="1">
        <v>4.5555228000000003E-2</v>
      </c>
      <c r="D10032" s="1">
        <v>-2.4903027000000001E-2</v>
      </c>
    </row>
    <row r="10033" spans="1:4" x14ac:dyDescent="0.15">
      <c r="A10033" s="1">
        <v>100.31</v>
      </c>
      <c r="B10033" s="1">
        <v>5.0379028999999999E-2</v>
      </c>
      <c r="C10033" s="1">
        <v>4.7304264999999998E-2</v>
      </c>
      <c r="D10033" s="1">
        <v>-2.5344973999999999E-2</v>
      </c>
    </row>
    <row r="10034" spans="1:4" x14ac:dyDescent="0.15">
      <c r="A10034" s="1">
        <v>100.32</v>
      </c>
      <c r="B10034" s="1">
        <v>4.7595599000000002E-2</v>
      </c>
      <c r="C10034" s="1">
        <v>4.7323358000000003E-2</v>
      </c>
      <c r="D10034" s="1">
        <v>-2.5286197E-2</v>
      </c>
    </row>
    <row r="10035" spans="1:4" x14ac:dyDescent="0.15">
      <c r="A10035" s="1">
        <v>100.33</v>
      </c>
      <c r="B10035" s="1">
        <v>4.5313564000000001E-2</v>
      </c>
      <c r="C10035" s="1">
        <v>4.7061354E-2</v>
      </c>
      <c r="D10035" s="1">
        <v>-2.4885840999999999E-2</v>
      </c>
    </row>
    <row r="10036" spans="1:4" x14ac:dyDescent="0.15">
      <c r="A10036" s="1">
        <v>100.34</v>
      </c>
      <c r="B10036" s="1">
        <v>4.1881867000000003E-2</v>
      </c>
      <c r="C10036" s="1">
        <v>4.8459271999999998E-2</v>
      </c>
      <c r="D10036" s="1">
        <v>-2.3451237999999999E-2</v>
      </c>
    </row>
    <row r="10037" spans="1:4" x14ac:dyDescent="0.15">
      <c r="A10037" s="1">
        <v>100.35</v>
      </c>
      <c r="B10037" s="1">
        <v>3.9173291999999998E-2</v>
      </c>
      <c r="C10037" s="1">
        <v>5.0950018999999999E-2</v>
      </c>
      <c r="D10037" s="1">
        <v>-2.2920823E-2</v>
      </c>
    </row>
    <row r="10038" spans="1:4" x14ac:dyDescent="0.15">
      <c r="A10038" s="1">
        <v>100.36</v>
      </c>
      <c r="B10038" s="1">
        <v>3.6638084000000001E-2</v>
      </c>
      <c r="C10038" s="1">
        <v>5.1338659000000002E-2</v>
      </c>
      <c r="D10038" s="1">
        <v>-2.2419991E-2</v>
      </c>
    </row>
    <row r="10039" spans="1:4" x14ac:dyDescent="0.15">
      <c r="A10039" s="1">
        <v>100.37</v>
      </c>
      <c r="B10039" s="1">
        <v>3.3786324999999999E-2</v>
      </c>
      <c r="C10039" s="1">
        <v>5.2164177999999999E-2</v>
      </c>
      <c r="D10039" s="1">
        <v>-2.1997796999999999E-2</v>
      </c>
    </row>
    <row r="10040" spans="1:4" x14ac:dyDescent="0.15">
      <c r="A10040" s="1">
        <v>100.38</v>
      </c>
      <c r="B10040" s="1">
        <v>2.9602600999999999E-2</v>
      </c>
      <c r="C10040" s="1">
        <v>5.292997E-2</v>
      </c>
      <c r="D10040" s="1">
        <v>-2.0196869999999999E-2</v>
      </c>
    </row>
    <row r="10041" spans="1:4" x14ac:dyDescent="0.15">
      <c r="A10041" s="1">
        <v>100.39</v>
      </c>
      <c r="B10041" s="1">
        <v>2.5447205000000001E-2</v>
      </c>
      <c r="C10041" s="1">
        <v>5.3307994999999997E-2</v>
      </c>
      <c r="D10041" s="1">
        <v>-2.0002098999999999E-2</v>
      </c>
    </row>
    <row r="10042" spans="1:4" x14ac:dyDescent="0.15">
      <c r="A10042" s="1">
        <v>100.4</v>
      </c>
      <c r="B10042" s="1">
        <v>2.3326408E-2</v>
      </c>
      <c r="C10042" s="1">
        <v>5.3777193000000001E-2</v>
      </c>
      <c r="D10042" s="1">
        <v>-1.8541340999999999E-2</v>
      </c>
    </row>
    <row r="10043" spans="1:4" x14ac:dyDescent="0.15">
      <c r="A10043" s="1">
        <v>100.41</v>
      </c>
      <c r="B10043" s="1">
        <v>2.1589196000000001E-2</v>
      </c>
      <c r="C10043" s="1">
        <v>5.4653230999999997E-2</v>
      </c>
      <c r="D10043" s="1">
        <v>-1.8260373E-2</v>
      </c>
    </row>
    <row r="10044" spans="1:4" x14ac:dyDescent="0.15">
      <c r="A10044" s="1">
        <v>100.42</v>
      </c>
      <c r="B10044" s="1">
        <v>2.0628203000000001E-2</v>
      </c>
      <c r="C10044" s="1">
        <v>5.2922252000000003E-2</v>
      </c>
      <c r="D10044" s="1">
        <v>-1.6642567E-2</v>
      </c>
    </row>
    <row r="10045" spans="1:4" x14ac:dyDescent="0.15">
      <c r="A10045" s="1">
        <v>100.43</v>
      </c>
      <c r="B10045" s="1">
        <v>1.8777828E-2</v>
      </c>
      <c r="C10045" s="1">
        <v>5.3163677999999999E-2</v>
      </c>
      <c r="D10045" s="1">
        <v>-1.5703765000000001E-2</v>
      </c>
    </row>
    <row r="10046" spans="1:4" x14ac:dyDescent="0.15">
      <c r="A10046" s="1">
        <v>100.44</v>
      </c>
      <c r="B10046" s="1">
        <v>1.583644E-2</v>
      </c>
      <c r="C10046" s="1">
        <v>5.3658506000000002E-2</v>
      </c>
      <c r="D10046" s="1">
        <v>-1.5095442000000001E-2</v>
      </c>
    </row>
    <row r="10047" spans="1:4" x14ac:dyDescent="0.15">
      <c r="A10047" s="1">
        <v>100.45</v>
      </c>
      <c r="B10047" s="1">
        <v>1.4981443000000001E-2</v>
      </c>
      <c r="C10047" s="1">
        <v>5.3552118000000003E-2</v>
      </c>
      <c r="D10047" s="1">
        <v>-1.4200867000000001E-2</v>
      </c>
    </row>
    <row r="10048" spans="1:4" x14ac:dyDescent="0.15">
      <c r="A10048" s="1">
        <v>100.46</v>
      </c>
      <c r="B10048" s="1">
        <v>1.3892339E-2</v>
      </c>
      <c r="C10048" s="1">
        <v>5.2852527000000003E-2</v>
      </c>
      <c r="D10048" s="1">
        <v>-1.2770642E-2</v>
      </c>
    </row>
    <row r="10049" spans="1:4" x14ac:dyDescent="0.15">
      <c r="A10049" s="1">
        <v>100.47</v>
      </c>
      <c r="B10049" s="1">
        <v>1.0763286E-2</v>
      </c>
      <c r="C10049" s="1">
        <v>5.1597508E-2</v>
      </c>
      <c r="D10049" s="1">
        <v>-1.1844544E-2</v>
      </c>
    </row>
    <row r="10050" spans="1:4" x14ac:dyDescent="0.15">
      <c r="A10050" s="1">
        <v>100.48</v>
      </c>
      <c r="B10050" s="1">
        <v>9.5358542000000008E-3</v>
      </c>
      <c r="C10050" s="1">
        <v>5.1395357000000003E-2</v>
      </c>
      <c r="D10050" s="1">
        <v>-1.3152997E-2</v>
      </c>
    </row>
    <row r="10051" spans="1:4" x14ac:dyDescent="0.15">
      <c r="A10051" s="1">
        <v>100.49</v>
      </c>
      <c r="B10051" s="1">
        <v>9.1835052000000007E-3</v>
      </c>
      <c r="C10051" s="1">
        <v>5.0715775999999997E-2</v>
      </c>
      <c r="D10051" s="1">
        <v>-1.3471222999999999E-2</v>
      </c>
    </row>
    <row r="10052" spans="1:4" x14ac:dyDescent="0.15">
      <c r="A10052" s="1">
        <v>100.5</v>
      </c>
      <c r="B10052" s="1">
        <v>6.5892457999999999E-3</v>
      </c>
      <c r="C10052" s="1">
        <v>5.0354972999999997E-2</v>
      </c>
      <c r="D10052" s="1">
        <v>-1.6108931999999999E-2</v>
      </c>
    </row>
    <row r="10053" spans="1:4" x14ac:dyDescent="0.15">
      <c r="A10053" s="1">
        <v>100.51</v>
      </c>
      <c r="B10053" s="1">
        <v>5.7859295999999998E-3</v>
      </c>
      <c r="C10053" s="1">
        <v>5.0602434000000002E-2</v>
      </c>
      <c r="D10053" s="1">
        <v>-1.8060478000000001E-2</v>
      </c>
    </row>
    <row r="10054" spans="1:4" x14ac:dyDescent="0.15">
      <c r="A10054" s="1">
        <v>100.52</v>
      </c>
      <c r="B10054" s="1">
        <v>3.0951500000000001E-3</v>
      </c>
      <c r="C10054" s="1">
        <v>4.9085441E-2</v>
      </c>
      <c r="D10054" s="1">
        <v>-1.9663943999999999E-2</v>
      </c>
    </row>
    <row r="10055" spans="1:4" x14ac:dyDescent="0.15">
      <c r="A10055" s="1">
        <v>100.53</v>
      </c>
      <c r="B10055" s="1">
        <v>-1.7262855E-4</v>
      </c>
      <c r="C10055" s="1">
        <v>4.9382783E-2</v>
      </c>
      <c r="D10055" s="1">
        <v>-2.0906214999999999E-2</v>
      </c>
    </row>
    <row r="10056" spans="1:4" x14ac:dyDescent="0.15">
      <c r="A10056" s="1">
        <v>100.54</v>
      </c>
      <c r="B10056" s="1">
        <v>-2.4190301E-3</v>
      </c>
      <c r="C10056" s="1">
        <v>5.0579789E-2</v>
      </c>
      <c r="D10056" s="1">
        <v>-2.2628506E-2</v>
      </c>
    </row>
    <row r="10057" spans="1:4" x14ac:dyDescent="0.15">
      <c r="A10057" s="1">
        <v>100.55</v>
      </c>
      <c r="B10057" s="1">
        <v>-2.2773619000000002E-3</v>
      </c>
      <c r="C10057" s="1">
        <v>4.9855665E-2</v>
      </c>
      <c r="D10057" s="1">
        <v>-2.4623256E-2</v>
      </c>
    </row>
    <row r="10058" spans="1:4" x14ac:dyDescent="0.15">
      <c r="A10058" s="1">
        <v>100.56</v>
      </c>
      <c r="B10058" s="1">
        <v>-3.6493165999999999E-3</v>
      </c>
      <c r="C10058" s="1">
        <v>5.1430604999999997E-2</v>
      </c>
      <c r="D10058" s="1">
        <v>-2.6855263000000001E-2</v>
      </c>
    </row>
    <row r="10059" spans="1:4" x14ac:dyDescent="0.15">
      <c r="A10059" s="1">
        <v>100.57</v>
      </c>
      <c r="B10059" s="1">
        <v>-2.6078736999999999E-3</v>
      </c>
      <c r="C10059" s="1">
        <v>5.3247233999999997E-2</v>
      </c>
      <c r="D10059" s="1">
        <v>-2.9347624999999999E-2</v>
      </c>
    </row>
    <row r="10060" spans="1:4" x14ac:dyDescent="0.15">
      <c r="A10060" s="1">
        <v>100.58</v>
      </c>
      <c r="B10060" s="1">
        <v>-1.9047146E-3</v>
      </c>
      <c r="C10060" s="1">
        <v>5.4007790999999999E-2</v>
      </c>
      <c r="D10060" s="1">
        <v>-3.0837545000000001E-2</v>
      </c>
    </row>
    <row r="10061" spans="1:4" x14ac:dyDescent="0.15">
      <c r="A10061" s="1">
        <v>100.59</v>
      </c>
      <c r="B10061" s="1">
        <v>-1.3473568999999999E-3</v>
      </c>
      <c r="C10061" s="1">
        <v>5.4945901999999998E-2</v>
      </c>
      <c r="D10061" s="1">
        <v>-3.2291109999999998E-2</v>
      </c>
    </row>
    <row r="10062" spans="1:4" x14ac:dyDescent="0.15">
      <c r="A10062" s="1">
        <v>100.6</v>
      </c>
      <c r="B10062" s="1">
        <v>-9.5107999999999998E-4</v>
      </c>
      <c r="C10062" s="1">
        <v>5.5494215E-2</v>
      </c>
      <c r="D10062" s="1">
        <v>-3.4053505999999997E-2</v>
      </c>
    </row>
    <row r="10063" spans="1:4" x14ac:dyDescent="0.15">
      <c r="A10063" s="1">
        <v>100.61</v>
      </c>
      <c r="B10063" s="1">
        <v>-1.5227997E-3</v>
      </c>
      <c r="C10063" s="1">
        <v>5.6925682999999998E-2</v>
      </c>
      <c r="D10063" s="1">
        <v>-3.6801708000000002E-2</v>
      </c>
    </row>
    <row r="10064" spans="1:4" x14ac:dyDescent="0.15">
      <c r="A10064" s="1">
        <v>100.62</v>
      </c>
      <c r="B10064" s="1">
        <v>-8.7977406000000003E-4</v>
      </c>
      <c r="C10064" s="1">
        <v>5.673545E-2</v>
      </c>
      <c r="D10064" s="1">
        <v>-3.8018707999999998E-2</v>
      </c>
    </row>
    <row r="10065" spans="1:4" x14ac:dyDescent="0.15">
      <c r="A10065" s="1">
        <v>100.63</v>
      </c>
      <c r="B10065" s="1">
        <v>-1.2048753000000001E-3</v>
      </c>
      <c r="C10065" s="1">
        <v>5.5408991999999997E-2</v>
      </c>
      <c r="D10065" s="1">
        <v>-3.9751933000000003E-2</v>
      </c>
    </row>
    <row r="10066" spans="1:4" x14ac:dyDescent="0.15">
      <c r="A10066" s="1">
        <v>100.64</v>
      </c>
      <c r="B10066" s="1">
        <v>2.7017679999999999E-5</v>
      </c>
      <c r="C10066" s="1">
        <v>5.5220077999999999E-2</v>
      </c>
      <c r="D10066" s="1">
        <v>-3.9559741000000002E-2</v>
      </c>
    </row>
    <row r="10067" spans="1:4" x14ac:dyDescent="0.15">
      <c r="A10067" s="1">
        <v>100.65</v>
      </c>
      <c r="B10067" s="1">
        <v>1.5393198E-3</v>
      </c>
      <c r="C10067" s="1">
        <v>5.4632554E-2</v>
      </c>
      <c r="D10067" s="1">
        <v>-3.9782642E-2</v>
      </c>
    </row>
    <row r="10068" spans="1:4" x14ac:dyDescent="0.15">
      <c r="A10068" s="1">
        <v>100.66</v>
      </c>
      <c r="B10068" s="1">
        <v>2.4813839000000001E-3</v>
      </c>
      <c r="C10068" s="1">
        <v>5.4631744000000003E-2</v>
      </c>
      <c r="D10068" s="1">
        <v>-3.9191226000000003E-2</v>
      </c>
    </row>
    <row r="10069" spans="1:4" x14ac:dyDescent="0.15">
      <c r="A10069" s="1">
        <v>100.67</v>
      </c>
      <c r="B10069" s="1">
        <v>3.5873883000000001E-3</v>
      </c>
      <c r="C10069" s="1">
        <v>5.5242930000000003E-2</v>
      </c>
      <c r="D10069" s="1">
        <v>-3.9635655999999998E-2</v>
      </c>
    </row>
    <row r="10070" spans="1:4" x14ac:dyDescent="0.15">
      <c r="A10070" s="1">
        <v>100.68</v>
      </c>
      <c r="B10070" s="1">
        <v>5.5030147999999999E-3</v>
      </c>
      <c r="C10070" s="1">
        <v>5.4266096E-2</v>
      </c>
      <c r="D10070" s="1">
        <v>-3.9317024999999999E-2</v>
      </c>
    </row>
    <row r="10071" spans="1:4" x14ac:dyDescent="0.15">
      <c r="A10071" s="1">
        <v>100.69</v>
      </c>
      <c r="B10071" s="1">
        <v>7.9838884999999995E-3</v>
      </c>
      <c r="C10071" s="1">
        <v>5.3469858000000002E-2</v>
      </c>
      <c r="D10071" s="1">
        <v>-3.9949634999999997E-2</v>
      </c>
    </row>
    <row r="10072" spans="1:4" x14ac:dyDescent="0.15">
      <c r="A10072" s="1">
        <v>100.7</v>
      </c>
      <c r="B10072" s="1">
        <v>8.7970345000000002E-3</v>
      </c>
      <c r="C10072" s="1">
        <v>5.3474516E-2</v>
      </c>
      <c r="D10072" s="1">
        <v>-3.8602058000000002E-2</v>
      </c>
    </row>
    <row r="10073" spans="1:4" x14ac:dyDescent="0.15">
      <c r="A10073" s="1">
        <v>100.71</v>
      </c>
      <c r="B10073" s="1">
        <v>8.3658129999999997E-3</v>
      </c>
      <c r="C10073" s="1">
        <v>5.3173371999999997E-2</v>
      </c>
      <c r="D10073" s="1">
        <v>-3.8717376999999997E-2</v>
      </c>
    </row>
    <row r="10074" spans="1:4" x14ac:dyDescent="0.15">
      <c r="A10074" s="1">
        <v>100.72</v>
      </c>
      <c r="B10074" s="1">
        <v>8.6919973000000005E-3</v>
      </c>
      <c r="C10074" s="1">
        <v>5.2289105000000002E-2</v>
      </c>
      <c r="D10074" s="1">
        <v>-3.5404369999999998E-2</v>
      </c>
    </row>
    <row r="10075" spans="1:4" x14ac:dyDescent="0.15">
      <c r="A10075" s="1">
        <v>100.73</v>
      </c>
      <c r="B10075" s="1">
        <v>9.6414084000000008E-3</v>
      </c>
      <c r="C10075" s="1">
        <v>5.1345006999999998E-2</v>
      </c>
      <c r="D10075" s="1">
        <v>-3.3074930000000002E-2</v>
      </c>
    </row>
    <row r="10076" spans="1:4" x14ac:dyDescent="0.15">
      <c r="A10076" s="1">
        <v>100.74</v>
      </c>
      <c r="B10076" s="1">
        <v>1.1377079E-2</v>
      </c>
      <c r="C10076" s="1">
        <v>5.1041072E-2</v>
      </c>
      <c r="D10076" s="1">
        <v>-3.2050338999999997E-2</v>
      </c>
    </row>
    <row r="10077" spans="1:4" x14ac:dyDescent="0.15">
      <c r="A10077" s="1">
        <v>100.75</v>
      </c>
      <c r="B10077" s="1">
        <v>1.3325750000000001E-2</v>
      </c>
      <c r="C10077" s="1">
        <v>4.8965285999999997E-2</v>
      </c>
      <c r="D10077" s="1">
        <v>-3.0352285E-2</v>
      </c>
    </row>
    <row r="10078" spans="1:4" x14ac:dyDescent="0.15">
      <c r="A10078" s="1">
        <v>100.76</v>
      </c>
      <c r="B10078" s="1">
        <v>1.619806E-2</v>
      </c>
      <c r="C10078" s="1">
        <v>4.8470894E-2</v>
      </c>
      <c r="D10078" s="1">
        <v>-2.9251631E-2</v>
      </c>
    </row>
    <row r="10079" spans="1:4" x14ac:dyDescent="0.15">
      <c r="A10079" s="1">
        <v>100.77</v>
      </c>
      <c r="B10079" s="1">
        <v>1.8709900000000002E-2</v>
      </c>
      <c r="C10079" s="1">
        <v>4.7736529999999999E-2</v>
      </c>
      <c r="D10079" s="1">
        <v>-2.77156E-2</v>
      </c>
    </row>
    <row r="10080" spans="1:4" x14ac:dyDescent="0.15">
      <c r="A10080" s="1">
        <v>100.78</v>
      </c>
      <c r="B10080" s="1">
        <v>2.0925065E-2</v>
      </c>
      <c r="C10080" s="1">
        <v>4.7767412000000002E-2</v>
      </c>
      <c r="D10080" s="1">
        <v>-2.4426588999999999E-2</v>
      </c>
    </row>
    <row r="10081" spans="1:4" x14ac:dyDescent="0.15">
      <c r="A10081" s="1">
        <v>100.79</v>
      </c>
      <c r="B10081" s="1">
        <v>2.2728663999999999E-2</v>
      </c>
      <c r="C10081" s="1">
        <v>4.6826436999999999E-2</v>
      </c>
      <c r="D10081" s="1">
        <v>-2.0499369999999999E-2</v>
      </c>
    </row>
    <row r="10082" spans="1:4" x14ac:dyDescent="0.15">
      <c r="A10082" s="1">
        <v>100.8</v>
      </c>
      <c r="B10082" s="1">
        <v>2.3357619999999999E-2</v>
      </c>
      <c r="C10082" s="1">
        <v>4.5519996E-2</v>
      </c>
      <c r="D10082" s="1">
        <v>-1.8246028000000001E-2</v>
      </c>
    </row>
    <row r="10083" spans="1:4" x14ac:dyDescent="0.15">
      <c r="A10083" s="1">
        <v>100.81</v>
      </c>
      <c r="B10083" s="1">
        <v>2.5446763000000001E-2</v>
      </c>
      <c r="C10083" s="1">
        <v>4.2865736000000002E-2</v>
      </c>
      <c r="D10083" s="1">
        <v>-1.6265446999999999E-2</v>
      </c>
    </row>
    <row r="10084" spans="1:4" x14ac:dyDescent="0.15">
      <c r="A10084" s="1">
        <v>100.82</v>
      </c>
      <c r="B10084" s="1">
        <v>2.7161391E-2</v>
      </c>
      <c r="C10084" s="1">
        <v>4.0572216000000001E-2</v>
      </c>
      <c r="D10084" s="1">
        <v>-1.2853768999999999E-2</v>
      </c>
    </row>
    <row r="10085" spans="1:4" x14ac:dyDescent="0.15">
      <c r="A10085" s="1">
        <v>100.83</v>
      </c>
      <c r="B10085" s="1">
        <v>2.8587319999999999E-2</v>
      </c>
      <c r="C10085" s="1">
        <v>3.8524642999999997E-2</v>
      </c>
      <c r="D10085" s="1">
        <v>-8.8609785E-3</v>
      </c>
    </row>
    <row r="10086" spans="1:4" x14ac:dyDescent="0.15">
      <c r="A10086" s="1">
        <v>100.84</v>
      </c>
      <c r="B10086" s="1">
        <v>3.0533371E-2</v>
      </c>
      <c r="C10086" s="1">
        <v>3.4206743999999997E-2</v>
      </c>
      <c r="D10086" s="1">
        <v>-5.3678247E-3</v>
      </c>
    </row>
    <row r="10087" spans="1:4" x14ac:dyDescent="0.15">
      <c r="A10087" s="1">
        <v>100.85</v>
      </c>
      <c r="B10087" s="1">
        <v>3.2765914E-2</v>
      </c>
      <c r="C10087" s="1">
        <v>3.1120156E-2</v>
      </c>
      <c r="D10087" s="1">
        <v>-9.1374021000000004E-4</v>
      </c>
    </row>
    <row r="10088" spans="1:4" x14ac:dyDescent="0.15">
      <c r="A10088" s="1">
        <v>100.86</v>
      </c>
      <c r="B10088" s="1">
        <v>3.4182100999999999E-2</v>
      </c>
      <c r="C10088" s="1">
        <v>2.7931330000000001E-2</v>
      </c>
      <c r="D10088" s="1">
        <v>1.3147123000000001E-3</v>
      </c>
    </row>
    <row r="10089" spans="1:4" x14ac:dyDescent="0.15">
      <c r="A10089" s="1">
        <v>100.87</v>
      </c>
      <c r="B10089" s="1">
        <v>3.5396634000000003E-2</v>
      </c>
      <c r="C10089" s="1">
        <v>2.3979548E-2</v>
      </c>
      <c r="D10089" s="1">
        <v>3.6554702000000001E-3</v>
      </c>
    </row>
    <row r="10090" spans="1:4" x14ac:dyDescent="0.15">
      <c r="A10090" s="1">
        <v>100.88</v>
      </c>
      <c r="B10090" s="1">
        <v>3.7377491999999998E-2</v>
      </c>
      <c r="C10090" s="1">
        <v>1.9670829000000001E-2</v>
      </c>
      <c r="D10090" s="1">
        <v>7.6001378999999997E-3</v>
      </c>
    </row>
    <row r="10091" spans="1:4" x14ac:dyDescent="0.15">
      <c r="A10091" s="1">
        <v>100.89</v>
      </c>
      <c r="B10091" s="1">
        <v>3.8653941999999997E-2</v>
      </c>
      <c r="C10091" s="1">
        <v>1.6580012000000002E-2</v>
      </c>
      <c r="D10091" s="1">
        <v>1.1318617E-2</v>
      </c>
    </row>
    <row r="10092" spans="1:4" x14ac:dyDescent="0.15">
      <c r="A10092" s="1">
        <v>100.9</v>
      </c>
      <c r="B10092" s="1">
        <v>3.9811273000000001E-2</v>
      </c>
      <c r="C10092" s="1">
        <v>1.3817286E-2</v>
      </c>
      <c r="D10092" s="1">
        <v>1.3380668E-2</v>
      </c>
    </row>
    <row r="10093" spans="1:4" x14ac:dyDescent="0.15">
      <c r="A10093" s="1">
        <v>100.91</v>
      </c>
      <c r="B10093" s="1">
        <v>4.2045651000000003E-2</v>
      </c>
      <c r="C10093" s="1">
        <v>1.031119E-2</v>
      </c>
      <c r="D10093" s="1">
        <v>1.6201064000000001E-2</v>
      </c>
    </row>
    <row r="10094" spans="1:4" x14ac:dyDescent="0.15">
      <c r="A10094" s="1">
        <v>100.92</v>
      </c>
      <c r="B10094" s="1">
        <v>4.3366690999999999E-2</v>
      </c>
      <c r="C10094" s="1">
        <v>7.0486493000000002E-3</v>
      </c>
      <c r="D10094" s="1">
        <v>1.8546586E-2</v>
      </c>
    </row>
    <row r="10095" spans="1:4" x14ac:dyDescent="0.15">
      <c r="A10095" s="1">
        <v>100.93</v>
      </c>
      <c r="B10095" s="1">
        <v>4.4838510999999998E-2</v>
      </c>
      <c r="C10095" s="1">
        <v>3.7768458999999999E-3</v>
      </c>
      <c r="D10095" s="1">
        <v>2.0922824999999999E-2</v>
      </c>
    </row>
    <row r="10096" spans="1:4" x14ac:dyDescent="0.15">
      <c r="A10096" s="1">
        <v>100.94</v>
      </c>
      <c r="B10096" s="1">
        <v>4.6871128999999997E-2</v>
      </c>
      <c r="C10096" s="1">
        <v>4.6397749000000001E-4</v>
      </c>
      <c r="D10096" s="1">
        <v>2.5046278000000002E-2</v>
      </c>
    </row>
    <row r="10097" spans="1:4" x14ac:dyDescent="0.15">
      <c r="A10097" s="1">
        <v>100.95</v>
      </c>
      <c r="B10097" s="1">
        <v>4.8792202999999999E-2</v>
      </c>
      <c r="C10097" s="1">
        <v>-3.8055989999999998E-3</v>
      </c>
      <c r="D10097" s="1">
        <v>2.7648956999999998E-2</v>
      </c>
    </row>
    <row r="10098" spans="1:4" x14ac:dyDescent="0.15">
      <c r="A10098" s="1">
        <v>100.96</v>
      </c>
      <c r="B10098" s="1">
        <v>5.0531204000000003E-2</v>
      </c>
      <c r="C10098" s="1">
        <v>-7.1944165999999997E-3</v>
      </c>
      <c r="D10098" s="1">
        <v>2.8144674000000001E-2</v>
      </c>
    </row>
    <row r="10099" spans="1:4" x14ac:dyDescent="0.15">
      <c r="A10099" s="1">
        <v>100.97</v>
      </c>
      <c r="B10099" s="1">
        <v>5.1605890000000001E-2</v>
      </c>
      <c r="C10099" s="1">
        <v>-1.1270555999999999E-2</v>
      </c>
      <c r="D10099" s="1">
        <v>3.1231236999999998E-2</v>
      </c>
    </row>
    <row r="10100" spans="1:4" x14ac:dyDescent="0.15">
      <c r="A10100" s="1">
        <v>100.98</v>
      </c>
      <c r="B10100" s="1">
        <v>5.2603135000000002E-2</v>
      </c>
      <c r="C10100" s="1">
        <v>-1.5573586E-2</v>
      </c>
      <c r="D10100" s="1">
        <v>3.3248930000000003E-2</v>
      </c>
    </row>
    <row r="10101" spans="1:4" x14ac:dyDescent="0.15">
      <c r="A10101" s="1">
        <v>100.99</v>
      </c>
      <c r="B10101" s="1">
        <v>5.3373352999999998E-2</v>
      </c>
      <c r="C10101" s="1">
        <v>-1.9593715000000001E-2</v>
      </c>
      <c r="D10101" s="1">
        <v>3.5594455999999997E-2</v>
      </c>
    </row>
    <row r="10102" spans="1:4" x14ac:dyDescent="0.15">
      <c r="A10102" s="1">
        <v>101</v>
      </c>
      <c r="B10102" s="1">
        <v>5.5387970000000002E-2</v>
      </c>
      <c r="C10102" s="1">
        <v>-2.4339376999999999E-2</v>
      </c>
      <c r="D10102" s="1">
        <v>3.6720131000000003E-2</v>
      </c>
    </row>
    <row r="10103" spans="1:4" x14ac:dyDescent="0.15">
      <c r="A10103" s="1">
        <v>101.01</v>
      </c>
      <c r="B10103" s="1">
        <v>5.6445707999999997E-2</v>
      </c>
      <c r="C10103" s="1">
        <v>-2.9295761999999999E-2</v>
      </c>
      <c r="D10103" s="1">
        <v>3.8492190000000003E-2</v>
      </c>
    </row>
    <row r="10104" spans="1:4" x14ac:dyDescent="0.15">
      <c r="A10104" s="1">
        <v>101.02</v>
      </c>
      <c r="B10104" s="1">
        <v>5.8045285000000002E-2</v>
      </c>
      <c r="C10104" s="1">
        <v>-3.2995554000000003E-2</v>
      </c>
      <c r="D10104" s="1">
        <v>4.0178867E-2</v>
      </c>
    </row>
    <row r="10105" spans="1:4" x14ac:dyDescent="0.15">
      <c r="A10105" s="1">
        <v>101.03</v>
      </c>
      <c r="B10105" s="1">
        <v>5.8448818999999999E-2</v>
      </c>
      <c r="C10105" s="1">
        <v>-3.6999166999999999E-2</v>
      </c>
      <c r="D10105" s="1">
        <v>4.2499294999999999E-2</v>
      </c>
    </row>
    <row r="10106" spans="1:4" x14ac:dyDescent="0.15">
      <c r="A10106" s="1">
        <v>101.04</v>
      </c>
      <c r="B10106" s="1">
        <v>5.8123503E-2</v>
      </c>
      <c r="C10106" s="1">
        <v>-4.0490450999999997E-2</v>
      </c>
      <c r="D10106" s="1">
        <v>4.2586787000000001E-2</v>
      </c>
    </row>
    <row r="10107" spans="1:4" x14ac:dyDescent="0.15">
      <c r="A10107" s="1">
        <v>101.05</v>
      </c>
      <c r="B10107" s="1">
        <v>5.889486E-2</v>
      </c>
      <c r="C10107" s="1">
        <v>-4.4386407000000003E-2</v>
      </c>
      <c r="D10107" s="1">
        <v>4.3424892E-2</v>
      </c>
    </row>
    <row r="10108" spans="1:4" x14ac:dyDescent="0.15">
      <c r="A10108" s="1">
        <v>101.06</v>
      </c>
      <c r="B10108" s="1">
        <v>5.7938660000000003E-2</v>
      </c>
      <c r="C10108" s="1">
        <v>-4.8488881999999997E-2</v>
      </c>
      <c r="D10108" s="1">
        <v>4.3983441999999998E-2</v>
      </c>
    </row>
    <row r="10109" spans="1:4" x14ac:dyDescent="0.15">
      <c r="A10109" s="1">
        <v>101.07</v>
      </c>
      <c r="B10109" s="1">
        <v>5.7736297999999998E-2</v>
      </c>
      <c r="C10109" s="1">
        <v>-5.2556047000000002E-2</v>
      </c>
      <c r="D10109" s="1">
        <v>4.4042355999999998E-2</v>
      </c>
    </row>
    <row r="10110" spans="1:4" x14ac:dyDescent="0.15">
      <c r="A10110" s="1">
        <v>101.08</v>
      </c>
      <c r="B10110" s="1">
        <v>5.6150100000000001E-2</v>
      </c>
      <c r="C10110" s="1">
        <v>-5.5988785999999999E-2</v>
      </c>
      <c r="D10110" s="1">
        <v>4.4185444999999997E-2</v>
      </c>
    </row>
    <row r="10111" spans="1:4" x14ac:dyDescent="0.15">
      <c r="A10111" s="1">
        <v>101.09</v>
      </c>
      <c r="B10111" s="1">
        <v>5.5270172999999999E-2</v>
      </c>
      <c r="C10111" s="1">
        <v>-5.9216932E-2</v>
      </c>
      <c r="D10111" s="1">
        <v>4.3215628999999998E-2</v>
      </c>
    </row>
    <row r="10112" spans="1:4" x14ac:dyDescent="0.15">
      <c r="A10112" s="1">
        <v>101.1</v>
      </c>
      <c r="B10112" s="1">
        <v>5.5160415999999997E-2</v>
      </c>
      <c r="C10112" s="1">
        <v>-6.2256002999999997E-2</v>
      </c>
      <c r="D10112" s="1">
        <v>4.2575521999999998E-2</v>
      </c>
    </row>
    <row r="10113" spans="1:4" x14ac:dyDescent="0.15">
      <c r="A10113" s="1">
        <v>101.11</v>
      </c>
      <c r="B10113" s="1">
        <v>5.3857717999999999E-2</v>
      </c>
      <c r="C10113" s="1">
        <v>-6.5362929E-2</v>
      </c>
      <c r="D10113" s="1">
        <v>4.2267471000000001E-2</v>
      </c>
    </row>
    <row r="10114" spans="1:4" x14ac:dyDescent="0.15">
      <c r="A10114" s="1">
        <v>101.12</v>
      </c>
      <c r="B10114" s="1">
        <v>5.3769984999999999E-2</v>
      </c>
      <c r="C10114" s="1">
        <v>-6.9337234999999997E-2</v>
      </c>
      <c r="D10114" s="1">
        <v>4.1109692000000003E-2</v>
      </c>
    </row>
    <row r="10115" spans="1:4" x14ac:dyDescent="0.15">
      <c r="A10115" s="1">
        <v>101.13</v>
      </c>
      <c r="B10115" s="1">
        <v>5.5720698999999999E-2</v>
      </c>
      <c r="C10115" s="1">
        <v>-7.2875651999999999E-2</v>
      </c>
      <c r="D10115" s="1">
        <v>4.0684430000000001E-2</v>
      </c>
    </row>
    <row r="10116" spans="1:4" x14ac:dyDescent="0.15">
      <c r="A10116" s="1">
        <v>101.14</v>
      </c>
      <c r="B10116" s="1">
        <v>5.4856046999999998E-2</v>
      </c>
      <c r="C10116" s="1">
        <v>-7.5827082000000004E-2</v>
      </c>
      <c r="D10116" s="1">
        <v>4.0631077000000002E-2</v>
      </c>
    </row>
    <row r="10117" spans="1:4" x14ac:dyDescent="0.15">
      <c r="A10117" s="1">
        <v>101.15</v>
      </c>
      <c r="B10117" s="1">
        <v>5.5374152000000003E-2</v>
      </c>
      <c r="C10117" s="1">
        <v>-7.8830672000000004E-2</v>
      </c>
      <c r="D10117" s="1">
        <v>4.0095661999999997E-2</v>
      </c>
    </row>
    <row r="10118" spans="1:4" x14ac:dyDescent="0.15">
      <c r="A10118" s="1">
        <v>101.16</v>
      </c>
      <c r="B10118" s="1">
        <v>5.5591859E-2</v>
      </c>
      <c r="C10118" s="1">
        <v>-8.1889334999999994E-2</v>
      </c>
      <c r="D10118" s="1">
        <v>4.0203294000000001E-2</v>
      </c>
    </row>
    <row r="10119" spans="1:4" x14ac:dyDescent="0.15">
      <c r="A10119" s="1">
        <v>101.17</v>
      </c>
      <c r="B10119" s="1">
        <v>5.5361067999999999E-2</v>
      </c>
      <c r="C10119" s="1">
        <v>-8.6734624999999996E-2</v>
      </c>
      <c r="D10119" s="1">
        <v>3.8977568999999997E-2</v>
      </c>
    </row>
    <row r="10120" spans="1:4" x14ac:dyDescent="0.15">
      <c r="A10120" s="1">
        <v>101.18</v>
      </c>
      <c r="B10120" s="1">
        <v>5.5588035000000001E-2</v>
      </c>
      <c r="C10120" s="1">
        <v>-9.0691834999999998E-2</v>
      </c>
      <c r="D10120" s="1">
        <v>3.7103094000000003E-2</v>
      </c>
    </row>
    <row r="10121" spans="1:4" x14ac:dyDescent="0.15">
      <c r="A10121" s="1">
        <v>101.19</v>
      </c>
      <c r="B10121" s="1">
        <v>5.5508359E-2</v>
      </c>
      <c r="C10121" s="1">
        <v>-9.4198399000000002E-2</v>
      </c>
      <c r="D10121" s="1">
        <v>3.5038435999999999E-2</v>
      </c>
    </row>
    <row r="10122" spans="1:4" x14ac:dyDescent="0.15">
      <c r="A10122" s="1">
        <v>101.2</v>
      </c>
      <c r="B10122" s="1">
        <v>5.604576E-2</v>
      </c>
      <c r="C10122" s="1">
        <v>-9.6874225999999994E-2</v>
      </c>
      <c r="D10122" s="1">
        <v>3.3597269999999999E-2</v>
      </c>
    </row>
    <row r="10123" spans="1:4" x14ac:dyDescent="0.15">
      <c r="A10123" s="1">
        <v>101.21</v>
      </c>
      <c r="B10123" s="1">
        <v>5.7101720000000002E-2</v>
      </c>
      <c r="C10123" s="1">
        <v>-0.10052772</v>
      </c>
      <c r="D10123" s="1">
        <v>3.4050652000000001E-2</v>
      </c>
    </row>
    <row r="10124" spans="1:4" x14ac:dyDescent="0.15">
      <c r="A10124" s="1">
        <v>101.22</v>
      </c>
      <c r="B10124" s="1">
        <v>5.7530431E-2</v>
      </c>
      <c r="C10124" s="1">
        <v>-0.10529657000000001</v>
      </c>
      <c r="D10124" s="1">
        <v>3.3613598000000001E-2</v>
      </c>
    </row>
    <row r="10125" spans="1:4" x14ac:dyDescent="0.15">
      <c r="A10125" s="1">
        <v>101.23</v>
      </c>
      <c r="B10125" s="1">
        <v>6.0740069000000001E-2</v>
      </c>
      <c r="C10125" s="1">
        <v>-0.10826898</v>
      </c>
      <c r="D10125" s="1">
        <v>3.1870836E-2</v>
      </c>
    </row>
    <row r="10126" spans="1:4" x14ac:dyDescent="0.15">
      <c r="A10126" s="1">
        <v>101.24</v>
      </c>
      <c r="B10126" s="1">
        <v>6.0129666999999998E-2</v>
      </c>
      <c r="C10126" s="1">
        <v>-0.11001998</v>
      </c>
      <c r="D10126" s="1">
        <v>3.1384759999999998E-2</v>
      </c>
    </row>
    <row r="10127" spans="1:4" x14ac:dyDescent="0.15">
      <c r="A10127" s="1">
        <v>101.25</v>
      </c>
      <c r="B10127" s="1">
        <v>5.7384561000000001E-2</v>
      </c>
      <c r="C10127" s="1">
        <v>-0.1112408</v>
      </c>
      <c r="D10127" s="1">
        <v>3.003426E-2</v>
      </c>
    </row>
    <row r="10128" spans="1:4" x14ac:dyDescent="0.15">
      <c r="A10128" s="1">
        <v>101.26</v>
      </c>
      <c r="B10128" s="1">
        <v>5.6827028000000002E-2</v>
      </c>
      <c r="C10128" s="1">
        <v>-0.11155055</v>
      </c>
      <c r="D10128" s="1">
        <v>2.8597091000000002E-2</v>
      </c>
    </row>
    <row r="10129" spans="1:4" x14ac:dyDescent="0.15">
      <c r="A10129" s="1">
        <v>101.27</v>
      </c>
      <c r="B10129" s="1">
        <v>5.597046E-2</v>
      </c>
      <c r="C10129" s="1">
        <v>-0.11284710000000001</v>
      </c>
      <c r="D10129" s="1">
        <v>2.7994377000000001E-2</v>
      </c>
    </row>
    <row r="10130" spans="1:4" x14ac:dyDescent="0.15">
      <c r="A10130" s="1">
        <v>101.28</v>
      </c>
      <c r="B10130" s="1">
        <v>5.4996226000000002E-2</v>
      </c>
      <c r="C10130" s="1">
        <v>-0.11273382999999999</v>
      </c>
      <c r="D10130" s="1">
        <v>2.4794325999999998E-2</v>
      </c>
    </row>
    <row r="10131" spans="1:4" x14ac:dyDescent="0.15">
      <c r="A10131" s="1">
        <v>101.29</v>
      </c>
      <c r="B10131" s="1">
        <v>5.3136952000000001E-2</v>
      </c>
      <c r="C10131" s="1">
        <v>-0.11184039</v>
      </c>
      <c r="D10131" s="1">
        <v>2.2156420999999999E-2</v>
      </c>
    </row>
    <row r="10132" spans="1:4" x14ac:dyDescent="0.15">
      <c r="A10132" s="1">
        <v>101.3</v>
      </c>
      <c r="B10132" s="1">
        <v>5.1418533000000002E-2</v>
      </c>
      <c r="C10132" s="1">
        <v>-0.11209429</v>
      </c>
      <c r="D10132" s="1">
        <v>2.1791265000000001E-2</v>
      </c>
    </row>
    <row r="10133" spans="1:4" x14ac:dyDescent="0.15">
      <c r="A10133" s="1">
        <v>101.31</v>
      </c>
      <c r="B10133" s="1">
        <v>5.1725192000000003E-2</v>
      </c>
      <c r="C10133" s="1">
        <v>-0.11357275</v>
      </c>
      <c r="D10133" s="1">
        <v>1.9673518000000001E-2</v>
      </c>
    </row>
    <row r="10134" spans="1:4" x14ac:dyDescent="0.15">
      <c r="A10134" s="1">
        <v>101.32</v>
      </c>
      <c r="B10134" s="1">
        <v>5.0744385000000003E-2</v>
      </c>
      <c r="C10134" s="1">
        <v>-0.11335486</v>
      </c>
      <c r="D10134" s="1">
        <v>1.5650860999999999E-2</v>
      </c>
    </row>
    <row r="10135" spans="1:4" x14ac:dyDescent="0.15">
      <c r="A10135" s="1">
        <v>101.33</v>
      </c>
      <c r="B10135" s="1">
        <v>5.1870462999999999E-2</v>
      </c>
      <c r="C10135" s="1">
        <v>-0.11292223999999999</v>
      </c>
      <c r="D10135" s="1">
        <v>1.3101438999999999E-2</v>
      </c>
    </row>
    <row r="10136" spans="1:4" x14ac:dyDescent="0.15">
      <c r="A10136" s="1">
        <v>101.34</v>
      </c>
      <c r="B10136" s="1">
        <v>5.0128308000000003E-2</v>
      </c>
      <c r="C10136" s="1">
        <v>-0.11254649999999999</v>
      </c>
      <c r="D10136" s="1">
        <v>1.0048504999999999E-2</v>
      </c>
    </row>
    <row r="10137" spans="1:4" x14ac:dyDescent="0.15">
      <c r="A10137" s="1">
        <v>101.35</v>
      </c>
      <c r="B10137" s="1">
        <v>4.8816271000000001E-2</v>
      </c>
      <c r="C10137" s="1">
        <v>-0.11205321</v>
      </c>
      <c r="D10137" s="1">
        <v>7.5129393999999999E-3</v>
      </c>
    </row>
    <row r="10138" spans="1:4" x14ac:dyDescent="0.15">
      <c r="A10138" s="1">
        <v>101.36</v>
      </c>
      <c r="B10138" s="1">
        <v>4.9331854000000001E-2</v>
      </c>
      <c r="C10138" s="1">
        <v>-0.11276170000000001</v>
      </c>
      <c r="D10138" s="1">
        <v>4.400274E-3</v>
      </c>
    </row>
    <row r="10139" spans="1:4" x14ac:dyDescent="0.15">
      <c r="A10139" s="1">
        <v>101.37</v>
      </c>
      <c r="B10139" s="1">
        <v>4.8943757999999997E-2</v>
      </c>
      <c r="C10139" s="1">
        <v>-0.11343200000000001</v>
      </c>
      <c r="D10139" s="1">
        <v>1.2679283000000001E-3</v>
      </c>
    </row>
    <row r="10140" spans="1:4" x14ac:dyDescent="0.15">
      <c r="A10140" s="1">
        <v>101.38</v>
      </c>
      <c r="B10140" s="1">
        <v>4.8864487999999998E-2</v>
      </c>
      <c r="C10140" s="1">
        <v>-0.11383822</v>
      </c>
      <c r="D10140" s="1">
        <v>-1.7345824000000001E-3</v>
      </c>
    </row>
    <row r="10141" spans="1:4" x14ac:dyDescent="0.15">
      <c r="A10141" s="1">
        <v>101.39</v>
      </c>
      <c r="B10141" s="1">
        <v>4.8006939999999998E-2</v>
      </c>
      <c r="C10141" s="1">
        <v>-0.11193965</v>
      </c>
      <c r="D10141" s="1">
        <v>-4.2727375999999997E-3</v>
      </c>
    </row>
    <row r="10142" spans="1:4" x14ac:dyDescent="0.15">
      <c r="A10142" s="1">
        <v>101.4</v>
      </c>
      <c r="B10142" s="1">
        <v>4.6294782999999999E-2</v>
      </c>
      <c r="C10142" s="1">
        <v>-0.11135019</v>
      </c>
      <c r="D10142" s="1">
        <v>-9.1036341000000007E-3</v>
      </c>
    </row>
    <row r="10143" spans="1:4" x14ac:dyDescent="0.15">
      <c r="A10143" s="1">
        <v>101.41</v>
      </c>
      <c r="B10143" s="1">
        <v>4.2834772E-2</v>
      </c>
      <c r="C10143" s="1">
        <v>-0.11057491</v>
      </c>
      <c r="D10143" s="1">
        <v>-1.1116945E-2</v>
      </c>
    </row>
    <row r="10144" spans="1:4" x14ac:dyDescent="0.15">
      <c r="A10144" s="1">
        <v>101.42</v>
      </c>
      <c r="B10144" s="1">
        <v>4.1546536000000002E-2</v>
      </c>
      <c r="C10144" s="1">
        <v>-0.10932430999999999</v>
      </c>
      <c r="D10144" s="1">
        <v>-1.3972484E-2</v>
      </c>
    </row>
    <row r="10145" spans="1:4" x14ac:dyDescent="0.15">
      <c r="A10145" s="1">
        <v>101.43</v>
      </c>
      <c r="B10145" s="1">
        <v>4.0519422999999999E-2</v>
      </c>
      <c r="C10145" s="1">
        <v>-0.10811435</v>
      </c>
      <c r="D10145" s="1">
        <v>-1.8382188000000001E-2</v>
      </c>
    </row>
    <row r="10146" spans="1:4" x14ac:dyDescent="0.15">
      <c r="A10146" s="1">
        <v>101.44</v>
      </c>
      <c r="B10146" s="1">
        <v>3.9869349999999998E-2</v>
      </c>
      <c r="C10146" s="1">
        <v>-0.10577064</v>
      </c>
      <c r="D10146" s="1">
        <v>-2.2680049000000001E-2</v>
      </c>
    </row>
    <row r="10147" spans="1:4" x14ac:dyDescent="0.15">
      <c r="A10147" s="1">
        <v>101.45</v>
      </c>
      <c r="B10147" s="1">
        <v>3.9437244000000003E-2</v>
      </c>
      <c r="C10147" s="1">
        <v>-0.10330386</v>
      </c>
      <c r="D10147" s="1">
        <v>-2.6125756999999999E-2</v>
      </c>
    </row>
    <row r="10148" spans="1:4" x14ac:dyDescent="0.15">
      <c r="A10148" s="1">
        <v>101.46</v>
      </c>
      <c r="B10148" s="1">
        <v>3.9958839000000003E-2</v>
      </c>
      <c r="C10148" s="1">
        <v>-0.1022908</v>
      </c>
      <c r="D10148" s="1">
        <v>-3.0424330999999999E-2</v>
      </c>
    </row>
    <row r="10149" spans="1:4" x14ac:dyDescent="0.15">
      <c r="A10149" s="1">
        <v>101.47</v>
      </c>
      <c r="B10149" s="1">
        <v>3.9876883000000002E-2</v>
      </c>
      <c r="C10149" s="1">
        <v>-0.10180725</v>
      </c>
      <c r="D10149" s="1">
        <v>-3.4809242999999997E-2</v>
      </c>
    </row>
    <row r="10150" spans="1:4" x14ac:dyDescent="0.15">
      <c r="A10150" s="1">
        <v>101.48</v>
      </c>
      <c r="B10150" s="1">
        <v>3.8752912E-2</v>
      </c>
      <c r="C10150" s="1">
        <v>-0.10115759000000001</v>
      </c>
      <c r="D10150" s="1">
        <v>-3.8405946000000003E-2</v>
      </c>
    </row>
    <row r="10151" spans="1:4" x14ac:dyDescent="0.15">
      <c r="A10151" s="1">
        <v>101.49</v>
      </c>
      <c r="B10151" s="1">
        <v>3.8535343999999999E-2</v>
      </c>
      <c r="C10151" s="1">
        <v>-9.8167306999999995E-2</v>
      </c>
      <c r="D10151" s="1">
        <v>-4.2255322999999997E-2</v>
      </c>
    </row>
    <row r="10152" spans="1:4" x14ac:dyDescent="0.15">
      <c r="A10152" s="1">
        <v>101.5</v>
      </c>
      <c r="B10152" s="1">
        <v>3.8943065999999998E-2</v>
      </c>
      <c r="C10152" s="1">
        <v>-9.6689457000000006E-2</v>
      </c>
      <c r="D10152" s="1">
        <v>-4.6254665E-2</v>
      </c>
    </row>
    <row r="10153" spans="1:4" x14ac:dyDescent="0.15">
      <c r="A10153" s="1">
        <v>101.51</v>
      </c>
      <c r="B10153" s="1">
        <v>3.9102451000000003E-2</v>
      </c>
      <c r="C10153" s="1">
        <v>-9.5029608000000002E-2</v>
      </c>
      <c r="D10153" s="1">
        <v>-4.9518156000000001E-2</v>
      </c>
    </row>
    <row r="10154" spans="1:4" x14ac:dyDescent="0.15">
      <c r="A10154" s="1">
        <v>101.52</v>
      </c>
      <c r="B10154" s="1">
        <v>3.9263907000000001E-2</v>
      </c>
      <c r="C10154" s="1">
        <v>-9.2698687000000002E-2</v>
      </c>
      <c r="D10154" s="1">
        <v>-5.2626188999999997E-2</v>
      </c>
    </row>
    <row r="10155" spans="1:4" x14ac:dyDescent="0.15">
      <c r="A10155" s="1">
        <v>101.53</v>
      </c>
      <c r="B10155" s="1">
        <v>3.9175763000000002E-2</v>
      </c>
      <c r="C10155" s="1">
        <v>-9.0447019000000003E-2</v>
      </c>
      <c r="D10155" s="1">
        <v>-5.4757045999999997E-2</v>
      </c>
    </row>
    <row r="10156" spans="1:4" x14ac:dyDescent="0.15">
      <c r="A10156" s="1">
        <v>101.54</v>
      </c>
      <c r="B10156" s="1">
        <v>3.7849356000000001E-2</v>
      </c>
      <c r="C10156" s="1">
        <v>-8.8532146000000006E-2</v>
      </c>
      <c r="D10156" s="1">
        <v>-5.7360484000000003E-2</v>
      </c>
    </row>
    <row r="10157" spans="1:4" x14ac:dyDescent="0.15">
      <c r="A10157" s="1">
        <v>101.55</v>
      </c>
      <c r="B10157" s="1">
        <v>3.6719976000000001E-2</v>
      </c>
      <c r="C10157" s="1">
        <v>-8.7469670999999999E-2</v>
      </c>
      <c r="D10157" s="1">
        <v>-6.1125302999999999E-2</v>
      </c>
    </row>
    <row r="10158" spans="1:4" x14ac:dyDescent="0.15">
      <c r="A10158" s="1">
        <v>101.56</v>
      </c>
      <c r="B10158" s="1">
        <v>3.3783790000000001E-2</v>
      </c>
      <c r="C10158" s="1">
        <v>-8.5329856999999995E-2</v>
      </c>
      <c r="D10158" s="1">
        <v>-6.5252456E-2</v>
      </c>
    </row>
    <row r="10159" spans="1:4" x14ac:dyDescent="0.15">
      <c r="A10159" s="1">
        <v>101.57</v>
      </c>
      <c r="B10159" s="1">
        <v>3.1538853999999998E-2</v>
      </c>
      <c r="C10159" s="1">
        <v>-8.3353366999999998E-2</v>
      </c>
      <c r="D10159" s="1">
        <v>-6.8862281999999997E-2</v>
      </c>
    </row>
    <row r="10160" spans="1:4" x14ac:dyDescent="0.15">
      <c r="A10160" s="1">
        <v>101.58</v>
      </c>
      <c r="B10160" s="1">
        <v>3.0695337999999999E-2</v>
      </c>
      <c r="C10160" s="1">
        <v>-8.2219395000000001E-2</v>
      </c>
      <c r="D10160" s="1">
        <v>-7.2496325E-2</v>
      </c>
    </row>
    <row r="10161" spans="1:4" x14ac:dyDescent="0.15">
      <c r="A10161" s="1">
        <v>101.59</v>
      </c>
      <c r="B10161" s="1">
        <v>3.0301477E-2</v>
      </c>
      <c r="C10161" s="1">
        <v>-8.0888751999999994E-2</v>
      </c>
      <c r="D10161" s="1">
        <v>-7.5607098999999997E-2</v>
      </c>
    </row>
    <row r="10162" spans="1:4" x14ac:dyDescent="0.15">
      <c r="A10162" s="1">
        <v>101.6</v>
      </c>
      <c r="B10162" s="1">
        <v>2.9297159E-2</v>
      </c>
      <c r="C10162" s="1">
        <v>-7.7156326999999997E-2</v>
      </c>
      <c r="D10162" s="1">
        <v>-7.8444240999999998E-2</v>
      </c>
    </row>
    <row r="10163" spans="1:4" x14ac:dyDescent="0.15">
      <c r="A10163" s="1">
        <v>101.61</v>
      </c>
      <c r="B10163" s="1">
        <v>2.9505495E-2</v>
      </c>
      <c r="C10163" s="1">
        <v>-7.4596184999999995E-2</v>
      </c>
      <c r="D10163" s="1">
        <v>-8.2515532000000003E-2</v>
      </c>
    </row>
    <row r="10164" spans="1:4" x14ac:dyDescent="0.15">
      <c r="A10164" s="1">
        <v>101.62</v>
      </c>
      <c r="B10164" s="1">
        <v>2.9798577E-2</v>
      </c>
      <c r="C10164" s="1">
        <v>-7.4414297000000004E-2</v>
      </c>
      <c r="D10164" s="1">
        <v>-8.4062497999999999E-2</v>
      </c>
    </row>
    <row r="10165" spans="1:4" x14ac:dyDescent="0.15">
      <c r="A10165" s="1">
        <v>101.63</v>
      </c>
      <c r="B10165" s="1">
        <v>2.8856722000000001E-2</v>
      </c>
      <c r="C10165" s="1">
        <v>-7.2504755000000004E-2</v>
      </c>
      <c r="D10165" s="1">
        <v>-8.5941308999999994E-2</v>
      </c>
    </row>
    <row r="10166" spans="1:4" x14ac:dyDescent="0.15">
      <c r="A10166" s="1">
        <v>101.64</v>
      </c>
      <c r="B10166" s="1">
        <v>2.7428767999999999E-2</v>
      </c>
      <c r="C10166" s="1">
        <v>-7.0076751000000007E-2</v>
      </c>
      <c r="D10166" s="1">
        <v>-9.0184036999999995E-2</v>
      </c>
    </row>
    <row r="10167" spans="1:4" x14ac:dyDescent="0.15">
      <c r="A10167" s="1">
        <v>101.65</v>
      </c>
      <c r="B10167" s="1">
        <v>2.6011505000000001E-2</v>
      </c>
      <c r="C10167" s="1">
        <v>-6.7075971999999998E-2</v>
      </c>
      <c r="D10167" s="1">
        <v>-9.2175966999999998E-2</v>
      </c>
    </row>
    <row r="10168" spans="1:4" x14ac:dyDescent="0.15">
      <c r="A10168" s="1">
        <v>101.66</v>
      </c>
      <c r="B10168" s="1">
        <v>2.3232471000000001E-2</v>
      </c>
      <c r="C10168" s="1">
        <v>-6.5518092E-2</v>
      </c>
      <c r="D10168" s="1">
        <v>-9.4583121000000006E-2</v>
      </c>
    </row>
    <row r="10169" spans="1:4" x14ac:dyDescent="0.15">
      <c r="A10169" s="1">
        <v>101.67</v>
      </c>
      <c r="B10169" s="1">
        <v>2.0770223000000001E-2</v>
      </c>
      <c r="C10169" s="1">
        <v>-6.3449608000000005E-2</v>
      </c>
      <c r="D10169" s="1">
        <v>-9.7049388E-2</v>
      </c>
    </row>
    <row r="10170" spans="1:4" x14ac:dyDescent="0.15">
      <c r="A10170" s="1">
        <v>101.68</v>
      </c>
      <c r="B10170" s="1">
        <v>1.9428428000000001E-2</v>
      </c>
      <c r="C10170" s="1">
        <v>-5.9807150000000003E-2</v>
      </c>
      <c r="D10170" s="1">
        <v>-9.9742697000000005E-2</v>
      </c>
    </row>
    <row r="10171" spans="1:4" x14ac:dyDescent="0.15">
      <c r="A10171" s="1">
        <v>101.69</v>
      </c>
      <c r="B10171" s="1">
        <v>1.7820868E-2</v>
      </c>
      <c r="C10171" s="1">
        <v>-5.7698724999999999E-2</v>
      </c>
      <c r="D10171" s="1">
        <v>-0.10111293</v>
      </c>
    </row>
    <row r="10172" spans="1:4" x14ac:dyDescent="0.15">
      <c r="A10172" s="1">
        <v>101.7</v>
      </c>
      <c r="B10172" s="1">
        <v>1.5978361E-2</v>
      </c>
      <c r="C10172" s="1">
        <v>-5.4768675000000003E-2</v>
      </c>
      <c r="D10172" s="1">
        <v>-0.10406972</v>
      </c>
    </row>
    <row r="10173" spans="1:4" x14ac:dyDescent="0.15">
      <c r="A10173" s="1">
        <v>101.71</v>
      </c>
      <c r="B10173" s="1">
        <v>1.5318047E-2</v>
      </c>
      <c r="C10173" s="1">
        <v>-5.2843070999999998E-2</v>
      </c>
      <c r="D10173" s="1">
        <v>-0.10593383000000001</v>
      </c>
    </row>
    <row r="10174" spans="1:4" x14ac:dyDescent="0.15">
      <c r="A10174" s="1">
        <v>101.72</v>
      </c>
      <c r="B10174" s="1">
        <v>1.4721255000000001E-2</v>
      </c>
      <c r="C10174" s="1">
        <v>-5.0149696000000001E-2</v>
      </c>
      <c r="D10174" s="1">
        <v>-0.1071059</v>
      </c>
    </row>
    <row r="10175" spans="1:4" x14ac:dyDescent="0.15">
      <c r="A10175" s="1">
        <v>101.73</v>
      </c>
      <c r="B10175" s="1">
        <v>1.5093413E-2</v>
      </c>
      <c r="C10175" s="1">
        <v>-4.7154429999999997E-2</v>
      </c>
      <c r="D10175" s="1">
        <v>-0.10775646999999999</v>
      </c>
    </row>
    <row r="10176" spans="1:4" x14ac:dyDescent="0.15">
      <c r="A10176" s="1">
        <v>101.74</v>
      </c>
      <c r="B10176" s="1">
        <v>1.5183370999999999E-2</v>
      </c>
      <c r="C10176" s="1">
        <v>-4.4265362000000003E-2</v>
      </c>
      <c r="D10176" s="1">
        <v>-0.10796770999999999</v>
      </c>
    </row>
    <row r="10177" spans="1:4" x14ac:dyDescent="0.15">
      <c r="A10177" s="1">
        <v>101.75</v>
      </c>
      <c r="B10177" s="1">
        <v>1.4468669999999999E-2</v>
      </c>
      <c r="C10177" s="1">
        <v>-4.1588763000000001E-2</v>
      </c>
      <c r="D10177" s="1">
        <v>-0.10917784</v>
      </c>
    </row>
    <row r="10178" spans="1:4" x14ac:dyDescent="0.15">
      <c r="A10178" s="1">
        <v>101.76</v>
      </c>
      <c r="B10178" s="1">
        <v>1.4459812000000001E-2</v>
      </c>
      <c r="C10178" s="1">
        <v>-3.9257177999999997E-2</v>
      </c>
      <c r="D10178" s="1">
        <v>-0.11054006</v>
      </c>
    </row>
    <row r="10179" spans="1:4" x14ac:dyDescent="0.15">
      <c r="A10179" s="1">
        <v>101.77</v>
      </c>
      <c r="B10179" s="1">
        <v>1.5620044E-2</v>
      </c>
      <c r="C10179" s="1">
        <v>-3.7548773000000001E-2</v>
      </c>
      <c r="D10179" s="1">
        <v>-0.11146274</v>
      </c>
    </row>
    <row r="10180" spans="1:4" x14ac:dyDescent="0.15">
      <c r="A10180" s="1">
        <v>101.78</v>
      </c>
      <c r="B10180" s="1">
        <v>1.6161871000000001E-2</v>
      </c>
      <c r="C10180" s="1">
        <v>-3.4560622999999999E-2</v>
      </c>
      <c r="D10180" s="1">
        <v>-0.11158161</v>
      </c>
    </row>
    <row r="10181" spans="1:4" x14ac:dyDescent="0.15">
      <c r="A10181" s="1">
        <v>101.79</v>
      </c>
      <c r="B10181" s="1">
        <v>1.5850844999999999E-2</v>
      </c>
      <c r="C10181" s="1">
        <v>-2.9895462000000001E-2</v>
      </c>
      <c r="D10181" s="1">
        <v>-0.11014288</v>
      </c>
    </row>
    <row r="10182" spans="1:4" x14ac:dyDescent="0.15">
      <c r="A10182" s="1">
        <v>101.8</v>
      </c>
      <c r="B10182" s="1">
        <v>1.6211506000000001E-2</v>
      </c>
      <c r="C10182" s="1">
        <v>-2.5170405E-2</v>
      </c>
      <c r="D10182" s="1">
        <v>-0.10922225000000001</v>
      </c>
    </row>
    <row r="10183" spans="1:4" x14ac:dyDescent="0.15">
      <c r="A10183" s="1">
        <v>101.81</v>
      </c>
      <c r="B10183" s="1">
        <v>1.6364724000000001E-2</v>
      </c>
      <c r="C10183" s="1">
        <v>-2.2259113000000001E-2</v>
      </c>
      <c r="D10183" s="1">
        <v>-0.10605963</v>
      </c>
    </row>
    <row r="10184" spans="1:4" x14ac:dyDescent="0.15">
      <c r="A10184" s="1">
        <v>101.82</v>
      </c>
      <c r="B10184" s="1">
        <v>1.6185353E-2</v>
      </c>
      <c r="C10184" s="1">
        <v>-2.0245485000000001E-2</v>
      </c>
      <c r="D10184" s="1">
        <v>-0.10431733999999999</v>
      </c>
    </row>
    <row r="10185" spans="1:4" x14ac:dyDescent="0.15">
      <c r="A10185" s="1">
        <v>101.83</v>
      </c>
      <c r="B10185" s="1">
        <v>1.5914384E-2</v>
      </c>
      <c r="C10185" s="1">
        <v>-1.7221199999999999E-2</v>
      </c>
      <c r="D10185" s="1">
        <v>-0.10292816</v>
      </c>
    </row>
    <row r="10186" spans="1:4" x14ac:dyDescent="0.15">
      <c r="A10186" s="1">
        <v>101.84</v>
      </c>
      <c r="B10186" s="1">
        <v>1.7291061E-2</v>
      </c>
      <c r="C10186" s="1">
        <v>-1.4181048E-2</v>
      </c>
      <c r="D10186" s="1">
        <v>-0.10214388000000001</v>
      </c>
    </row>
    <row r="10187" spans="1:4" x14ac:dyDescent="0.15">
      <c r="A10187" s="1">
        <v>101.85</v>
      </c>
      <c r="B10187" s="1">
        <v>1.6414817000000002E-2</v>
      </c>
      <c r="C10187" s="1">
        <v>-1.0598501E-2</v>
      </c>
      <c r="D10187" s="1">
        <v>-0.10009774</v>
      </c>
    </row>
    <row r="10188" spans="1:4" x14ac:dyDescent="0.15">
      <c r="A10188" s="1">
        <v>101.86</v>
      </c>
      <c r="B10188" s="1">
        <v>1.5532028999999999E-2</v>
      </c>
      <c r="C10188" s="1">
        <v>-7.4438541000000002E-3</v>
      </c>
      <c r="D10188" s="1">
        <v>-9.9077512000000006E-2</v>
      </c>
    </row>
    <row r="10189" spans="1:4" x14ac:dyDescent="0.15">
      <c r="A10189" s="1">
        <v>101.87</v>
      </c>
      <c r="B10189" s="1">
        <v>1.6373122E-2</v>
      </c>
      <c r="C10189" s="1">
        <v>-4.3972541000000002E-3</v>
      </c>
      <c r="D10189" s="1">
        <v>-9.7559782999999997E-2</v>
      </c>
    </row>
    <row r="10190" spans="1:4" x14ac:dyDescent="0.15">
      <c r="A10190" s="1">
        <v>101.88</v>
      </c>
      <c r="B10190" s="1">
        <v>1.6498551E-2</v>
      </c>
      <c r="C10190" s="1">
        <v>6.6952747999999998E-5</v>
      </c>
      <c r="D10190" s="1">
        <v>-9.5141927000000001E-2</v>
      </c>
    </row>
    <row r="10191" spans="1:4" x14ac:dyDescent="0.15">
      <c r="A10191" s="1">
        <v>101.89</v>
      </c>
      <c r="B10191" s="1">
        <v>1.5879989000000001E-2</v>
      </c>
      <c r="C10191" s="1">
        <v>3.4650471999999998E-3</v>
      </c>
      <c r="D10191" s="1">
        <v>-9.2902334000000003E-2</v>
      </c>
    </row>
    <row r="10192" spans="1:4" x14ac:dyDescent="0.15">
      <c r="A10192" s="1">
        <v>101.9</v>
      </c>
      <c r="B10192" s="1">
        <v>1.472826E-2</v>
      </c>
      <c r="C10192" s="1">
        <v>7.8984621999999994E-3</v>
      </c>
      <c r="D10192" s="1">
        <v>-9.1458616000000006E-2</v>
      </c>
    </row>
    <row r="10193" spans="1:4" x14ac:dyDescent="0.15">
      <c r="A10193" s="1">
        <v>101.91</v>
      </c>
      <c r="B10193" s="1">
        <v>1.4622400000000001E-2</v>
      </c>
      <c r="C10193" s="1">
        <v>1.2015520999999999E-2</v>
      </c>
      <c r="D10193" s="1">
        <v>-8.9026042999999999E-2</v>
      </c>
    </row>
    <row r="10194" spans="1:4" x14ac:dyDescent="0.15">
      <c r="A10194" s="1">
        <v>101.92</v>
      </c>
      <c r="B10194" s="1">
        <v>1.2934522E-2</v>
      </c>
      <c r="C10194" s="1">
        <v>1.5264290999999999E-2</v>
      </c>
      <c r="D10194" s="1">
        <v>-8.7521111999999998E-2</v>
      </c>
    </row>
    <row r="10195" spans="1:4" x14ac:dyDescent="0.15">
      <c r="A10195" s="1">
        <v>101.93</v>
      </c>
      <c r="B10195" s="1">
        <v>1.1926291E-2</v>
      </c>
      <c r="C10195" s="1">
        <v>1.9179597E-2</v>
      </c>
      <c r="D10195" s="1">
        <v>-8.5645650000000004E-2</v>
      </c>
    </row>
    <row r="10196" spans="1:4" x14ac:dyDescent="0.15">
      <c r="A10196" s="1">
        <v>101.94</v>
      </c>
      <c r="B10196" s="1">
        <v>1.1102088E-2</v>
      </c>
      <c r="C10196" s="1">
        <v>2.2957676E-2</v>
      </c>
      <c r="D10196" s="1">
        <v>-8.346924E-2</v>
      </c>
    </row>
    <row r="10197" spans="1:4" x14ac:dyDescent="0.15">
      <c r="A10197" s="1">
        <v>101.95</v>
      </c>
      <c r="B10197" s="1">
        <v>9.7990091000000005E-3</v>
      </c>
      <c r="C10197" s="1">
        <v>2.7360298000000002E-2</v>
      </c>
      <c r="D10197" s="1">
        <v>-8.1277232000000005E-2</v>
      </c>
    </row>
    <row r="10198" spans="1:4" x14ac:dyDescent="0.15">
      <c r="A10198" s="1">
        <v>101.96</v>
      </c>
      <c r="B10198" s="1">
        <v>8.0744994000000007E-3</v>
      </c>
      <c r="C10198" s="1">
        <v>3.2265844000000002E-2</v>
      </c>
      <c r="D10198" s="1">
        <v>-7.9395549999999995E-2</v>
      </c>
    </row>
    <row r="10199" spans="1:4" x14ac:dyDescent="0.15">
      <c r="A10199" s="1">
        <v>101.97</v>
      </c>
      <c r="B10199" s="1">
        <v>5.5048948999999996E-3</v>
      </c>
      <c r="C10199" s="1">
        <v>3.6458414000000001E-2</v>
      </c>
      <c r="D10199" s="1">
        <v>-7.6963700999999995E-2</v>
      </c>
    </row>
    <row r="10200" spans="1:4" x14ac:dyDescent="0.15">
      <c r="A10200" s="1">
        <v>101.98</v>
      </c>
      <c r="B10200" s="1">
        <v>3.0177100999999999E-3</v>
      </c>
      <c r="C10200" s="1">
        <v>3.9300281999999999E-2</v>
      </c>
      <c r="D10200" s="1">
        <v>-7.4801913999999997E-2</v>
      </c>
    </row>
    <row r="10201" spans="1:4" x14ac:dyDescent="0.15">
      <c r="A10201" s="1">
        <v>101.99</v>
      </c>
      <c r="B10201" s="1">
        <v>2.3880925999999999E-3</v>
      </c>
      <c r="C10201" s="1">
        <v>4.2813157999999997E-2</v>
      </c>
      <c r="D10201" s="1">
        <v>-7.2253449999999997E-2</v>
      </c>
    </row>
    <row r="10202" spans="1:4" x14ac:dyDescent="0.15">
      <c r="A10202" s="1">
        <v>102</v>
      </c>
      <c r="B10202" s="1">
        <v>9.6826061999999999E-4</v>
      </c>
      <c r="C10202" s="1">
        <v>4.5962648000000002E-2</v>
      </c>
      <c r="D10202" s="1">
        <v>-7.0829769000000001E-2</v>
      </c>
    </row>
    <row r="10203" spans="1:4" x14ac:dyDescent="0.15">
      <c r="A10203" s="1">
        <v>102.01</v>
      </c>
      <c r="B10203" s="1">
        <v>-8.0839720000000005E-4</v>
      </c>
      <c r="C10203" s="1">
        <v>4.9342575999999999E-2</v>
      </c>
      <c r="D10203" s="1">
        <v>-6.9021837000000003E-2</v>
      </c>
    </row>
    <row r="10204" spans="1:4" x14ac:dyDescent="0.15">
      <c r="A10204" s="1">
        <v>102.02</v>
      </c>
      <c r="B10204" s="1">
        <v>-2.8492384000000002E-3</v>
      </c>
      <c r="C10204" s="1">
        <v>5.2742989999999997E-2</v>
      </c>
      <c r="D10204" s="1">
        <v>-6.8149979999999999E-2</v>
      </c>
    </row>
    <row r="10205" spans="1:4" x14ac:dyDescent="0.15">
      <c r="A10205" s="1">
        <v>102.03</v>
      </c>
      <c r="B10205" s="1">
        <v>-6.1438871999999999E-3</v>
      </c>
      <c r="C10205" s="1">
        <v>5.5889318E-2</v>
      </c>
      <c r="D10205" s="1">
        <v>-6.5977778000000001E-2</v>
      </c>
    </row>
    <row r="10206" spans="1:4" x14ac:dyDescent="0.15">
      <c r="A10206" s="1">
        <v>102.04</v>
      </c>
      <c r="B10206" s="1">
        <v>-8.6870036999999994E-3</v>
      </c>
      <c r="C10206" s="1">
        <v>5.8238310000000001E-2</v>
      </c>
      <c r="D10206" s="1">
        <v>-6.4673807E-2</v>
      </c>
    </row>
    <row r="10207" spans="1:4" x14ac:dyDescent="0.15">
      <c r="A10207" s="1">
        <v>102.05</v>
      </c>
      <c r="B10207" s="1">
        <v>-1.2138306999999999E-2</v>
      </c>
      <c r="C10207" s="1">
        <v>6.1732437000000001E-2</v>
      </c>
      <c r="D10207" s="1">
        <v>-6.4388241999999998E-2</v>
      </c>
    </row>
    <row r="10208" spans="1:4" x14ac:dyDescent="0.15">
      <c r="A10208" s="1">
        <v>102.06</v>
      </c>
      <c r="B10208" s="1">
        <v>-1.5568907E-2</v>
      </c>
      <c r="C10208" s="1">
        <v>6.4225905E-2</v>
      </c>
      <c r="D10208" s="1">
        <v>-6.5374782000000006E-2</v>
      </c>
    </row>
    <row r="10209" spans="1:4" x14ac:dyDescent="0.15">
      <c r="A10209" s="1">
        <v>102.07</v>
      </c>
      <c r="B10209" s="1">
        <v>-1.8607281E-2</v>
      </c>
      <c r="C10209" s="1">
        <v>6.6504141000000003E-2</v>
      </c>
      <c r="D10209" s="1">
        <v>-6.4853396999999993E-2</v>
      </c>
    </row>
    <row r="10210" spans="1:4" x14ac:dyDescent="0.15">
      <c r="A10210" s="1">
        <v>102.08</v>
      </c>
      <c r="B10210" s="1">
        <v>-2.0755174000000001E-2</v>
      </c>
      <c r="C10210" s="1">
        <v>6.8790900000000002E-2</v>
      </c>
      <c r="D10210" s="1">
        <v>-6.3559520999999994E-2</v>
      </c>
    </row>
    <row r="10211" spans="1:4" x14ac:dyDescent="0.15">
      <c r="A10211" s="1">
        <v>102.09</v>
      </c>
      <c r="B10211" s="1">
        <v>-2.3040855999999998E-2</v>
      </c>
      <c r="C10211" s="1">
        <v>7.1340112999999997E-2</v>
      </c>
      <c r="D10211" s="1">
        <v>-6.0737973000000001E-2</v>
      </c>
    </row>
    <row r="10212" spans="1:4" x14ac:dyDescent="0.15">
      <c r="A10212" s="1">
        <v>102.1</v>
      </c>
      <c r="B10212" s="1">
        <v>-2.6635280000000001E-2</v>
      </c>
      <c r="C10212" s="1">
        <v>7.3081604999999994E-2</v>
      </c>
      <c r="D10212" s="1">
        <v>-5.9828588000000002E-2</v>
      </c>
    </row>
    <row r="10213" spans="1:4" x14ac:dyDescent="0.15">
      <c r="A10213" s="1">
        <v>102.11</v>
      </c>
      <c r="B10213" s="1">
        <v>-2.8687529E-2</v>
      </c>
      <c r="C10213" s="1">
        <v>7.5420971000000003E-2</v>
      </c>
      <c r="D10213" s="1">
        <v>-5.8015237999999997E-2</v>
      </c>
    </row>
    <row r="10214" spans="1:4" x14ac:dyDescent="0.15">
      <c r="A10214" s="1">
        <v>102.12</v>
      </c>
      <c r="B10214" s="1">
        <v>-3.1700087000000002E-2</v>
      </c>
      <c r="C10214" s="1">
        <v>7.8304838000000002E-2</v>
      </c>
      <c r="D10214" s="1">
        <v>-5.6633601999999998E-2</v>
      </c>
    </row>
    <row r="10215" spans="1:4" x14ac:dyDescent="0.15">
      <c r="A10215" s="1">
        <v>102.13</v>
      </c>
      <c r="B10215" s="1">
        <v>-3.4121537E-2</v>
      </c>
      <c r="C10215" s="1">
        <v>7.9317070000000003E-2</v>
      </c>
      <c r="D10215" s="1">
        <v>-5.5236380000000002E-2</v>
      </c>
    </row>
    <row r="10216" spans="1:4" x14ac:dyDescent="0.15">
      <c r="A10216" s="1">
        <v>102.14</v>
      </c>
      <c r="B10216" s="1">
        <v>-3.6485074999999999E-2</v>
      </c>
      <c r="C10216" s="1">
        <v>8.1453740999999996E-2</v>
      </c>
      <c r="D10216" s="1">
        <v>-5.4652302999999999E-2</v>
      </c>
    </row>
    <row r="10217" spans="1:4" x14ac:dyDescent="0.15">
      <c r="A10217" s="1">
        <v>102.15</v>
      </c>
      <c r="B10217" s="1">
        <v>-3.5856807999999997E-2</v>
      </c>
      <c r="C10217" s="1">
        <v>8.3719832999999994E-2</v>
      </c>
      <c r="D10217" s="1">
        <v>-5.3991945E-2</v>
      </c>
    </row>
    <row r="10218" spans="1:4" x14ac:dyDescent="0.15">
      <c r="A10218" s="1">
        <v>102.16</v>
      </c>
      <c r="B10218" s="1">
        <v>-3.5267328000000001E-2</v>
      </c>
      <c r="C10218" s="1">
        <v>8.6610904000000002E-2</v>
      </c>
      <c r="D10218" s="1">
        <v>-5.3705824999999999E-2</v>
      </c>
    </row>
    <row r="10219" spans="1:4" x14ac:dyDescent="0.15">
      <c r="A10219" s="1">
        <v>102.17</v>
      </c>
      <c r="B10219" s="1">
        <v>-3.6523091000000001E-2</v>
      </c>
      <c r="C10219" s="1">
        <v>8.9009939999999996E-2</v>
      </c>
      <c r="D10219" s="1">
        <v>-5.1172107000000001E-2</v>
      </c>
    </row>
    <row r="10220" spans="1:4" x14ac:dyDescent="0.15">
      <c r="A10220" s="1">
        <v>102.18</v>
      </c>
      <c r="B10220" s="1">
        <v>-3.6565167000000003E-2</v>
      </c>
      <c r="C10220" s="1">
        <v>8.9028628999999998E-2</v>
      </c>
      <c r="D10220" s="1">
        <v>-5.0403914000000001E-2</v>
      </c>
    </row>
    <row r="10221" spans="1:4" x14ac:dyDescent="0.15">
      <c r="A10221" s="1">
        <v>102.19</v>
      </c>
      <c r="B10221" s="1">
        <v>-3.7580778000000002E-2</v>
      </c>
      <c r="C10221" s="1">
        <v>9.1302908000000002E-2</v>
      </c>
      <c r="D10221" s="1">
        <v>-4.6888076000000001E-2</v>
      </c>
    </row>
    <row r="10222" spans="1:4" x14ac:dyDescent="0.15">
      <c r="A10222" s="1">
        <v>102.2</v>
      </c>
      <c r="B10222" s="1">
        <v>-3.9654202999999999E-2</v>
      </c>
      <c r="C10222" s="1">
        <v>9.4171908999999998E-2</v>
      </c>
      <c r="D10222" s="1">
        <v>-4.4464683999999997E-2</v>
      </c>
    </row>
    <row r="10223" spans="1:4" x14ac:dyDescent="0.15">
      <c r="A10223" s="1">
        <v>102.21</v>
      </c>
      <c r="B10223" s="1">
        <v>-4.0944347999999998E-2</v>
      </c>
      <c r="C10223" s="1">
        <v>9.6931718E-2</v>
      </c>
      <c r="D10223" s="1">
        <v>-4.2849764999999998E-2</v>
      </c>
    </row>
    <row r="10224" spans="1:4" x14ac:dyDescent="0.15">
      <c r="A10224" s="1">
        <v>102.22</v>
      </c>
      <c r="B10224" s="1">
        <v>-4.1563270999999999E-2</v>
      </c>
      <c r="C10224" s="1">
        <v>9.7511684000000001E-2</v>
      </c>
      <c r="D10224" s="1">
        <v>-4.2072234999999999E-2</v>
      </c>
    </row>
    <row r="10225" spans="1:4" x14ac:dyDescent="0.15">
      <c r="A10225" s="1">
        <v>102.23</v>
      </c>
      <c r="B10225" s="1">
        <v>-4.3016394999999999E-2</v>
      </c>
      <c r="C10225" s="1">
        <v>9.9690285000000003E-2</v>
      </c>
      <c r="D10225" s="1">
        <v>-3.9506649999999997E-2</v>
      </c>
    </row>
    <row r="10226" spans="1:4" x14ac:dyDescent="0.15">
      <c r="A10226" s="1">
        <v>102.24</v>
      </c>
      <c r="B10226" s="1">
        <v>-4.413595E-2</v>
      </c>
      <c r="C10226" s="1">
        <v>0.10246853</v>
      </c>
      <c r="D10226" s="1">
        <v>-3.6955359E-2</v>
      </c>
    </row>
    <row r="10227" spans="1:4" x14ac:dyDescent="0.15">
      <c r="A10227" s="1">
        <v>102.25</v>
      </c>
      <c r="B10227" s="1">
        <v>-4.4635586999999997E-2</v>
      </c>
      <c r="C10227" s="1">
        <v>0.1068408</v>
      </c>
      <c r="D10227" s="1">
        <v>-3.6605171999999998E-2</v>
      </c>
    </row>
    <row r="10228" spans="1:4" x14ac:dyDescent="0.15">
      <c r="A10228" s="1">
        <v>102.26</v>
      </c>
      <c r="B10228" s="1">
        <v>-4.4721148000000002E-2</v>
      </c>
      <c r="C10228" s="1">
        <v>0.11089038</v>
      </c>
      <c r="D10228" s="1">
        <v>-3.4496751999999999E-2</v>
      </c>
    </row>
    <row r="10229" spans="1:4" x14ac:dyDescent="0.15">
      <c r="A10229" s="1">
        <v>102.27</v>
      </c>
      <c r="B10229" s="1">
        <v>-4.4220247999999997E-2</v>
      </c>
      <c r="C10229" s="1">
        <v>0.11277724</v>
      </c>
      <c r="D10229" s="1">
        <v>-3.4627826E-2</v>
      </c>
    </row>
    <row r="10230" spans="1:4" x14ac:dyDescent="0.15">
      <c r="A10230" s="1">
        <v>102.28</v>
      </c>
      <c r="B10230" s="1">
        <v>-4.4036475999999998E-2</v>
      </c>
      <c r="C10230" s="1">
        <v>0.11633966</v>
      </c>
      <c r="D10230" s="1">
        <v>-3.5015378999999999E-2</v>
      </c>
    </row>
    <row r="10231" spans="1:4" x14ac:dyDescent="0.15">
      <c r="A10231" s="1">
        <v>102.29</v>
      </c>
      <c r="B10231" s="1">
        <v>-4.3314672999999998E-2</v>
      </c>
      <c r="C10231" s="1">
        <v>0.11855539</v>
      </c>
      <c r="D10231" s="1">
        <v>-3.2871392999999999E-2</v>
      </c>
    </row>
    <row r="10232" spans="1:4" x14ac:dyDescent="0.15">
      <c r="A10232" s="1">
        <v>102.3</v>
      </c>
      <c r="B10232" s="1">
        <v>-4.1718111000000002E-2</v>
      </c>
      <c r="C10232" s="1">
        <v>0.1210142</v>
      </c>
      <c r="D10232" s="1">
        <v>-2.9711425E-2</v>
      </c>
    </row>
    <row r="10233" spans="1:4" x14ac:dyDescent="0.15">
      <c r="A10233" s="1">
        <v>102.31</v>
      </c>
      <c r="B10233" s="1">
        <v>-4.181497E-2</v>
      </c>
      <c r="C10233" s="1">
        <v>0.12097392</v>
      </c>
      <c r="D10233" s="1">
        <v>-3.3610962000000001E-2</v>
      </c>
    </row>
    <row r="10234" spans="1:4" x14ac:dyDescent="0.15">
      <c r="A10234" s="1">
        <v>102.32</v>
      </c>
      <c r="B10234" s="1">
        <v>-4.0661088999999997E-2</v>
      </c>
      <c r="C10234" s="1">
        <v>0.12162079000000001</v>
      </c>
      <c r="D10234" s="1">
        <v>-3.7678343000000003E-2</v>
      </c>
    </row>
    <row r="10235" spans="1:4" x14ac:dyDescent="0.15">
      <c r="A10235" s="1">
        <v>102.33</v>
      </c>
      <c r="B10235" s="1">
        <v>-3.9036161999999999E-2</v>
      </c>
      <c r="C10235" s="1">
        <v>0.12228323000000001</v>
      </c>
      <c r="D10235" s="1">
        <v>-3.5921123999999999E-2</v>
      </c>
    </row>
    <row r="10236" spans="1:4" x14ac:dyDescent="0.15">
      <c r="A10236" s="1">
        <v>102.34</v>
      </c>
      <c r="B10236" s="1">
        <v>-3.6095581000000002E-2</v>
      </c>
      <c r="C10236" s="1">
        <v>0.12293817999999999</v>
      </c>
      <c r="D10236" s="1">
        <v>-3.2353292999999998E-2</v>
      </c>
    </row>
    <row r="10237" spans="1:4" x14ac:dyDescent="0.15">
      <c r="A10237" s="1">
        <v>102.35</v>
      </c>
      <c r="B10237" s="1">
        <v>-3.5007380999999997E-2</v>
      </c>
      <c r="C10237" s="1">
        <v>0.12270133</v>
      </c>
      <c r="D10237" s="1">
        <v>-3.2360495000000003E-2</v>
      </c>
    </row>
    <row r="10238" spans="1:4" x14ac:dyDescent="0.15">
      <c r="A10238" s="1">
        <v>102.36</v>
      </c>
      <c r="B10238" s="1">
        <v>-3.2647253000000001E-2</v>
      </c>
      <c r="C10238" s="1">
        <v>0.12376584</v>
      </c>
      <c r="D10238" s="1">
        <v>-3.1047759000000001E-2</v>
      </c>
    </row>
    <row r="10239" spans="1:4" x14ac:dyDescent="0.15">
      <c r="A10239" s="1">
        <v>102.37</v>
      </c>
      <c r="B10239" s="1">
        <v>-3.0138286E-2</v>
      </c>
      <c r="C10239" s="1">
        <v>0.12346087</v>
      </c>
      <c r="D10239" s="1">
        <v>-3.1282533000000001E-2</v>
      </c>
    </row>
    <row r="10240" spans="1:4" x14ac:dyDescent="0.15">
      <c r="A10240" s="1">
        <v>102.38</v>
      </c>
      <c r="B10240" s="1">
        <v>-2.8027689000000001E-2</v>
      </c>
      <c r="C10240" s="1">
        <v>0.12428351999999999</v>
      </c>
      <c r="D10240" s="1">
        <v>-3.1168373999999999E-2</v>
      </c>
    </row>
    <row r="10241" spans="1:4" x14ac:dyDescent="0.15">
      <c r="A10241" s="1">
        <v>102.39</v>
      </c>
      <c r="B10241" s="1">
        <v>-2.6027003999999999E-2</v>
      </c>
      <c r="C10241" s="1">
        <v>0.12407594</v>
      </c>
      <c r="D10241" s="1">
        <v>-3.1818216000000003E-2</v>
      </c>
    </row>
    <row r="10242" spans="1:4" x14ac:dyDescent="0.15">
      <c r="A10242" s="1">
        <v>102.4</v>
      </c>
      <c r="B10242" s="1">
        <v>-2.4032152000000001E-2</v>
      </c>
      <c r="C10242" s="1">
        <v>0.12336503</v>
      </c>
      <c r="D10242" s="1">
        <v>-3.0991752000000001E-2</v>
      </c>
    </row>
    <row r="10243" spans="1:4" x14ac:dyDescent="0.15">
      <c r="A10243" s="1">
        <v>102.41</v>
      </c>
      <c r="B10243" s="1">
        <v>-2.3051589000000001E-2</v>
      </c>
      <c r="C10243" s="1">
        <v>0.12171211</v>
      </c>
      <c r="D10243" s="1">
        <v>-3.0299718999999999E-2</v>
      </c>
    </row>
    <row r="10244" spans="1:4" x14ac:dyDescent="0.15">
      <c r="A10244" s="1">
        <v>102.42</v>
      </c>
      <c r="B10244" s="1">
        <v>-2.0862222999999999E-2</v>
      </c>
      <c r="C10244" s="1">
        <v>0.12251052</v>
      </c>
      <c r="D10244" s="1">
        <v>-3.0585312999999999E-2</v>
      </c>
    </row>
    <row r="10245" spans="1:4" x14ac:dyDescent="0.15">
      <c r="A10245" s="1">
        <v>102.43</v>
      </c>
      <c r="B10245" s="1">
        <v>-1.9075574000000001E-2</v>
      </c>
      <c r="C10245" s="1">
        <v>0.12005322</v>
      </c>
      <c r="D10245" s="1">
        <v>-3.0816419000000001E-2</v>
      </c>
    </row>
    <row r="10246" spans="1:4" x14ac:dyDescent="0.15">
      <c r="A10246" s="1">
        <v>102.44</v>
      </c>
      <c r="B10246" s="1">
        <v>-1.7828775000000002E-2</v>
      </c>
      <c r="C10246" s="1">
        <v>0.11778247999999999</v>
      </c>
      <c r="D10246" s="1">
        <v>-3.0228965999999999E-2</v>
      </c>
    </row>
    <row r="10247" spans="1:4" x14ac:dyDescent="0.15">
      <c r="A10247" s="1">
        <v>102.45</v>
      </c>
      <c r="B10247" s="1">
        <v>-1.5347444E-2</v>
      </c>
      <c r="C10247" s="1">
        <v>0.11784412</v>
      </c>
      <c r="D10247" s="1">
        <v>-2.9902227E-2</v>
      </c>
    </row>
    <row r="10248" spans="1:4" x14ac:dyDescent="0.15">
      <c r="A10248" s="1">
        <v>102.46</v>
      </c>
      <c r="B10248" s="1">
        <v>-1.3301327999999999E-2</v>
      </c>
      <c r="C10248" s="1">
        <v>0.1169205</v>
      </c>
      <c r="D10248" s="1">
        <v>-2.9104324000000001E-2</v>
      </c>
    </row>
    <row r="10249" spans="1:4" x14ac:dyDescent="0.15">
      <c r="A10249" s="1">
        <v>102.47</v>
      </c>
      <c r="B10249" s="1">
        <v>-1.1581437999999999E-2</v>
      </c>
      <c r="C10249" s="1">
        <v>0.11723586</v>
      </c>
      <c r="D10249" s="1">
        <v>-2.9168636000000001E-2</v>
      </c>
    </row>
    <row r="10250" spans="1:4" x14ac:dyDescent="0.15">
      <c r="A10250" s="1">
        <v>102.48</v>
      </c>
      <c r="B10250" s="1">
        <v>-9.3317256000000001E-3</v>
      </c>
      <c r="C10250" s="1">
        <v>0.11737604</v>
      </c>
      <c r="D10250" s="1">
        <v>-2.8483769999999999E-2</v>
      </c>
    </row>
    <row r="10251" spans="1:4" x14ac:dyDescent="0.15">
      <c r="A10251" s="1">
        <v>102.49</v>
      </c>
      <c r="B10251" s="1">
        <v>-6.7936560000000003E-3</v>
      </c>
      <c r="C10251" s="1">
        <v>0.1173613</v>
      </c>
      <c r="D10251" s="1">
        <v>-2.7573683000000002E-2</v>
      </c>
    </row>
    <row r="10252" spans="1:4" x14ac:dyDescent="0.15">
      <c r="A10252" s="1">
        <v>102.5</v>
      </c>
      <c r="B10252" s="1">
        <v>-4.8562596999999997E-3</v>
      </c>
      <c r="C10252" s="1">
        <v>0.11665357</v>
      </c>
      <c r="D10252" s="1">
        <v>-2.6684376999999999E-2</v>
      </c>
    </row>
    <row r="10253" spans="1:4" x14ac:dyDescent="0.15">
      <c r="A10253" s="1">
        <v>102.51</v>
      </c>
      <c r="B10253" s="1">
        <v>-2.7486037999999999E-3</v>
      </c>
      <c r="C10253" s="1">
        <v>0.11546824999999999</v>
      </c>
      <c r="D10253" s="1">
        <v>-2.7001753999999999E-2</v>
      </c>
    </row>
    <row r="10254" spans="1:4" x14ac:dyDescent="0.15">
      <c r="A10254" s="1">
        <v>102.52</v>
      </c>
      <c r="B10254" s="1">
        <v>-9.7947394999999991E-4</v>
      </c>
      <c r="C10254" s="1">
        <v>0.11519020000000001</v>
      </c>
      <c r="D10254" s="1">
        <v>-2.715358E-2</v>
      </c>
    </row>
    <row r="10255" spans="1:4" x14ac:dyDescent="0.15">
      <c r="A10255" s="1">
        <v>102.53</v>
      </c>
      <c r="B10255" s="1">
        <v>2.713923E-3</v>
      </c>
      <c r="C10255" s="1">
        <v>0.11508757999999999</v>
      </c>
      <c r="D10255" s="1">
        <v>-2.7182291000000001E-2</v>
      </c>
    </row>
    <row r="10256" spans="1:4" x14ac:dyDescent="0.15">
      <c r="A10256" s="1">
        <v>102.54</v>
      </c>
      <c r="B10256" s="1">
        <v>6.7705216E-3</v>
      </c>
      <c r="C10256" s="1">
        <v>0.11479325999999999</v>
      </c>
      <c r="D10256" s="1">
        <v>-2.6781857999999999E-2</v>
      </c>
    </row>
    <row r="10257" spans="1:4" x14ac:dyDescent="0.15">
      <c r="A10257" s="1">
        <v>102.55</v>
      </c>
      <c r="B10257" s="1">
        <v>9.6894452000000006E-3</v>
      </c>
      <c r="C10257" s="1">
        <v>0.11345299</v>
      </c>
      <c r="D10257" s="1">
        <v>-2.7244613000000001E-2</v>
      </c>
    </row>
    <row r="10258" spans="1:4" x14ac:dyDescent="0.15">
      <c r="A10258" s="1">
        <v>102.56</v>
      </c>
      <c r="B10258" s="1">
        <v>1.2326817E-2</v>
      </c>
      <c r="C10258" s="1">
        <v>0.11126621</v>
      </c>
      <c r="D10258" s="1">
        <v>-2.7966036999999999E-2</v>
      </c>
    </row>
    <row r="10259" spans="1:4" x14ac:dyDescent="0.15">
      <c r="A10259" s="1">
        <v>102.57</v>
      </c>
      <c r="B10259" s="1">
        <v>1.5397350000000001E-2</v>
      </c>
      <c r="C10259" s="1">
        <v>0.1093223</v>
      </c>
      <c r="D10259" s="1">
        <v>-2.7745204999999998E-2</v>
      </c>
    </row>
    <row r="10260" spans="1:4" x14ac:dyDescent="0.15">
      <c r="A10260" s="1">
        <v>102.58</v>
      </c>
      <c r="B10260" s="1">
        <v>1.8358191999999999E-2</v>
      </c>
      <c r="C10260" s="1">
        <v>0.10799425999999999</v>
      </c>
      <c r="D10260" s="1">
        <v>-2.8684246E-2</v>
      </c>
    </row>
    <row r="10261" spans="1:4" x14ac:dyDescent="0.15">
      <c r="A10261" s="1">
        <v>102.59</v>
      </c>
      <c r="B10261" s="1">
        <v>2.0369426E-2</v>
      </c>
      <c r="C10261" s="1">
        <v>0.10713441999999999</v>
      </c>
      <c r="D10261" s="1">
        <v>-2.910691E-2</v>
      </c>
    </row>
    <row r="10262" spans="1:4" x14ac:dyDescent="0.15">
      <c r="A10262" s="1">
        <v>102.6</v>
      </c>
      <c r="B10262" s="1">
        <v>2.2370794999999999E-2</v>
      </c>
      <c r="C10262" s="1">
        <v>0.10538026</v>
      </c>
      <c r="D10262" s="1">
        <v>-2.8587542000000001E-2</v>
      </c>
    </row>
    <row r="10263" spans="1:4" x14ac:dyDescent="0.15">
      <c r="A10263" s="1">
        <v>102.61</v>
      </c>
      <c r="B10263" s="1">
        <v>2.5305831000000001E-2</v>
      </c>
      <c r="C10263" s="1">
        <v>0.10212599</v>
      </c>
      <c r="D10263" s="1">
        <v>-2.8406702999999998E-2</v>
      </c>
    </row>
    <row r="10264" spans="1:4" x14ac:dyDescent="0.15">
      <c r="A10264" s="1">
        <v>102.62</v>
      </c>
      <c r="B10264" s="1">
        <v>2.8920993999999998E-2</v>
      </c>
      <c r="C10264" s="1">
        <v>9.7344396E-2</v>
      </c>
      <c r="D10264" s="1">
        <v>-2.8597602999999999E-2</v>
      </c>
    </row>
    <row r="10265" spans="1:4" x14ac:dyDescent="0.15">
      <c r="A10265" s="1">
        <v>102.63</v>
      </c>
      <c r="B10265" s="1">
        <v>3.2339527999999999E-2</v>
      </c>
      <c r="C10265" s="1">
        <v>9.3284571999999996E-2</v>
      </c>
      <c r="D10265" s="1">
        <v>-2.9382983000000001E-2</v>
      </c>
    </row>
    <row r="10266" spans="1:4" x14ac:dyDescent="0.15">
      <c r="A10266" s="1">
        <v>102.64</v>
      </c>
      <c r="B10266" s="1">
        <v>3.3474484999999998E-2</v>
      </c>
      <c r="C10266" s="1">
        <v>9.0109883000000002E-2</v>
      </c>
      <c r="D10266" s="1">
        <v>-2.992875E-2</v>
      </c>
    </row>
    <row r="10267" spans="1:4" x14ac:dyDescent="0.15">
      <c r="A10267" s="1">
        <v>102.65</v>
      </c>
      <c r="B10267" s="1">
        <v>3.8368014999999998E-2</v>
      </c>
      <c r="C10267" s="1">
        <v>8.6670381000000005E-2</v>
      </c>
      <c r="D10267" s="1">
        <v>-2.8706955999999999E-2</v>
      </c>
    </row>
    <row r="10268" spans="1:4" x14ac:dyDescent="0.15">
      <c r="A10268" s="1">
        <v>102.66</v>
      </c>
      <c r="B10268" s="1">
        <v>4.2846921000000003E-2</v>
      </c>
      <c r="C10268" s="1">
        <v>8.2472813000000006E-2</v>
      </c>
      <c r="D10268" s="1">
        <v>-2.7067778000000001E-2</v>
      </c>
    </row>
    <row r="10269" spans="1:4" x14ac:dyDescent="0.15">
      <c r="A10269" s="1">
        <v>102.67</v>
      </c>
      <c r="B10269" s="1">
        <v>4.3245690000000003E-2</v>
      </c>
      <c r="C10269" s="1">
        <v>7.7759722000000003E-2</v>
      </c>
      <c r="D10269" s="1">
        <v>-2.7478301E-2</v>
      </c>
    </row>
    <row r="10270" spans="1:4" x14ac:dyDescent="0.15">
      <c r="A10270" s="1">
        <v>102.68</v>
      </c>
      <c r="B10270" s="1">
        <v>4.6727111000000002E-2</v>
      </c>
      <c r="C10270" s="1">
        <v>7.3608472999999994E-2</v>
      </c>
      <c r="D10270" s="1">
        <v>-2.6827281000000001E-2</v>
      </c>
    </row>
    <row r="10271" spans="1:4" x14ac:dyDescent="0.15">
      <c r="A10271" s="1">
        <v>102.69</v>
      </c>
      <c r="B10271" s="1">
        <v>4.6184814999999997E-2</v>
      </c>
      <c r="C10271" s="1">
        <v>6.9077235000000001E-2</v>
      </c>
      <c r="D10271" s="1">
        <v>-2.6875168000000001E-2</v>
      </c>
    </row>
    <row r="10272" spans="1:4" x14ac:dyDescent="0.15">
      <c r="A10272" s="1">
        <v>102.7</v>
      </c>
      <c r="B10272" s="1">
        <v>4.4327424999999997E-2</v>
      </c>
      <c r="C10272" s="1">
        <v>6.5823628999999995E-2</v>
      </c>
      <c r="D10272" s="1">
        <v>-2.8284709000000002E-2</v>
      </c>
    </row>
    <row r="10273" spans="1:4" x14ac:dyDescent="0.15">
      <c r="A10273" s="1">
        <v>102.71</v>
      </c>
      <c r="B10273" s="1">
        <v>4.9239183999999998E-2</v>
      </c>
      <c r="C10273" s="1">
        <v>6.1535115000000001E-2</v>
      </c>
      <c r="D10273" s="1">
        <v>-2.8819675999999999E-2</v>
      </c>
    </row>
    <row r="10274" spans="1:4" x14ac:dyDescent="0.15">
      <c r="A10274" s="1">
        <v>102.72</v>
      </c>
      <c r="B10274" s="1">
        <v>5.3722411999999997E-2</v>
      </c>
      <c r="C10274" s="1">
        <v>5.5931682000000003E-2</v>
      </c>
      <c r="D10274" s="1">
        <v>-2.8471383999999999E-2</v>
      </c>
    </row>
    <row r="10275" spans="1:4" x14ac:dyDescent="0.15">
      <c r="A10275" s="1">
        <v>102.73</v>
      </c>
      <c r="B10275" s="1">
        <v>5.3586738000000002E-2</v>
      </c>
      <c r="C10275" s="1">
        <v>5.0249782E-2</v>
      </c>
      <c r="D10275" s="1">
        <v>-2.8550652999999999E-2</v>
      </c>
    </row>
    <row r="10276" spans="1:4" x14ac:dyDescent="0.15">
      <c r="A10276" s="1">
        <v>102.74</v>
      </c>
      <c r="B10276" s="1">
        <v>5.5543188E-2</v>
      </c>
      <c r="C10276" s="1">
        <v>4.651156E-2</v>
      </c>
      <c r="D10276" s="1">
        <v>-2.9218754999999999E-2</v>
      </c>
    </row>
    <row r="10277" spans="1:4" x14ac:dyDescent="0.15">
      <c r="A10277" s="1">
        <v>102.75</v>
      </c>
      <c r="B10277" s="1">
        <v>5.4155085999999998E-2</v>
      </c>
      <c r="C10277" s="1">
        <v>3.9146631000000001E-2</v>
      </c>
      <c r="D10277" s="1">
        <v>-2.9675749000000001E-2</v>
      </c>
    </row>
    <row r="10278" spans="1:4" x14ac:dyDescent="0.15">
      <c r="A10278" s="1">
        <v>102.76</v>
      </c>
      <c r="B10278" s="1">
        <v>5.1836871999999999E-2</v>
      </c>
      <c r="C10278" s="1">
        <v>3.2669246999999998E-2</v>
      </c>
      <c r="D10278" s="1">
        <v>-3.0381119000000002E-2</v>
      </c>
    </row>
    <row r="10279" spans="1:4" x14ac:dyDescent="0.15">
      <c r="A10279" s="1">
        <v>102.77</v>
      </c>
      <c r="B10279" s="1">
        <v>5.1118665000000001E-2</v>
      </c>
      <c r="C10279" s="1">
        <v>2.9827545E-2</v>
      </c>
      <c r="D10279" s="1">
        <v>-3.0358590000000001E-2</v>
      </c>
    </row>
    <row r="10280" spans="1:4" x14ac:dyDescent="0.15">
      <c r="A10280" s="1">
        <v>102.78</v>
      </c>
      <c r="B10280" s="1">
        <v>5.1244511E-2</v>
      </c>
      <c r="C10280" s="1">
        <v>2.3754491999999999E-2</v>
      </c>
      <c r="D10280" s="1">
        <v>-3.0561049E-2</v>
      </c>
    </row>
    <row r="10281" spans="1:4" x14ac:dyDescent="0.15">
      <c r="A10281" s="1">
        <v>102.79</v>
      </c>
      <c r="B10281" s="1">
        <v>5.0627667000000001E-2</v>
      </c>
      <c r="C10281" s="1">
        <v>2.2526009E-2</v>
      </c>
      <c r="D10281" s="1">
        <v>-3.1363993999999999E-2</v>
      </c>
    </row>
    <row r="10282" spans="1:4" x14ac:dyDescent="0.15">
      <c r="A10282" s="1">
        <v>102.8</v>
      </c>
      <c r="B10282" s="1">
        <v>4.7825252999999998E-2</v>
      </c>
      <c r="C10282" s="1">
        <v>2.1305313999999999E-2</v>
      </c>
      <c r="D10282" s="1">
        <v>-3.2381728999999998E-2</v>
      </c>
    </row>
    <row r="10283" spans="1:4" x14ac:dyDescent="0.15">
      <c r="A10283" s="1">
        <v>102.81</v>
      </c>
      <c r="B10283" s="1">
        <v>4.4539106000000002E-2</v>
      </c>
      <c r="C10283" s="1">
        <v>1.6098159000000001E-2</v>
      </c>
      <c r="D10283" s="1">
        <v>-3.4140218E-2</v>
      </c>
    </row>
    <row r="10284" spans="1:4" x14ac:dyDescent="0.15">
      <c r="A10284" s="1">
        <v>102.82</v>
      </c>
      <c r="B10284" s="1">
        <v>4.1519067E-2</v>
      </c>
      <c r="C10284" s="1">
        <v>1.1785561999999999E-2</v>
      </c>
      <c r="D10284" s="1">
        <v>-3.5043696999999999E-2</v>
      </c>
    </row>
    <row r="10285" spans="1:4" x14ac:dyDescent="0.15">
      <c r="A10285" s="1">
        <v>102.83</v>
      </c>
      <c r="B10285" s="1">
        <v>3.8746356000000003E-2</v>
      </c>
      <c r="C10285" s="1">
        <v>6.6879111E-3</v>
      </c>
      <c r="D10285" s="1">
        <v>-3.6109483999999997E-2</v>
      </c>
    </row>
    <row r="10286" spans="1:4" x14ac:dyDescent="0.15">
      <c r="A10286" s="1">
        <v>102.84</v>
      </c>
      <c r="B10286" s="1">
        <v>3.7153110000000003E-2</v>
      </c>
      <c r="C10286" s="1">
        <v>2.2337838999999999E-3</v>
      </c>
      <c r="D10286" s="1">
        <v>-3.5619017000000003E-2</v>
      </c>
    </row>
    <row r="10287" spans="1:4" x14ac:dyDescent="0.15">
      <c r="A10287" s="1">
        <v>102.85</v>
      </c>
      <c r="B10287" s="1">
        <v>3.4632214000000001E-2</v>
      </c>
      <c r="C10287" s="1">
        <v>-1.7670672000000001E-3</v>
      </c>
      <c r="D10287" s="1">
        <v>-3.6141645E-2</v>
      </c>
    </row>
    <row r="10288" spans="1:4" x14ac:dyDescent="0.15">
      <c r="A10288" s="1">
        <v>102.86</v>
      </c>
      <c r="B10288" s="1">
        <v>3.0362344999999999E-2</v>
      </c>
      <c r="C10288" s="1">
        <v>-6.1016452999999998E-3</v>
      </c>
      <c r="D10288" s="1">
        <v>-3.6535505000000003E-2</v>
      </c>
    </row>
    <row r="10289" spans="1:4" x14ac:dyDescent="0.15">
      <c r="A10289" s="1">
        <v>102.87</v>
      </c>
      <c r="B10289" s="1">
        <v>2.6882434E-2</v>
      </c>
      <c r="C10289" s="1">
        <v>-9.8438542999999996E-3</v>
      </c>
      <c r="D10289" s="1">
        <v>-3.7156182000000003E-2</v>
      </c>
    </row>
    <row r="10290" spans="1:4" x14ac:dyDescent="0.15">
      <c r="A10290" s="1">
        <v>102.88</v>
      </c>
      <c r="B10290" s="1">
        <v>2.3843162000000001E-2</v>
      </c>
      <c r="C10290" s="1">
        <v>-1.3467231E-2</v>
      </c>
      <c r="D10290" s="1">
        <v>-3.6803982999999998E-2</v>
      </c>
    </row>
    <row r="10291" spans="1:4" x14ac:dyDescent="0.15">
      <c r="A10291" s="1">
        <v>102.89</v>
      </c>
      <c r="B10291" s="1">
        <v>2.0281283000000001E-2</v>
      </c>
      <c r="C10291" s="1">
        <v>-1.7887015999999999E-2</v>
      </c>
      <c r="D10291" s="1">
        <v>-3.6297149000000001E-2</v>
      </c>
    </row>
    <row r="10292" spans="1:4" x14ac:dyDescent="0.15">
      <c r="A10292" s="1">
        <v>102.9</v>
      </c>
      <c r="B10292" s="1">
        <v>1.8235330000000001E-2</v>
      </c>
      <c r="C10292" s="1">
        <v>-2.2209949E-2</v>
      </c>
      <c r="D10292" s="1">
        <v>-3.5930253000000002E-2</v>
      </c>
    </row>
    <row r="10293" spans="1:4" x14ac:dyDescent="0.15">
      <c r="A10293" s="1">
        <v>102.91</v>
      </c>
      <c r="B10293" s="1">
        <v>1.5117916E-2</v>
      </c>
      <c r="C10293" s="1">
        <v>-2.7251181999999999E-2</v>
      </c>
      <c r="D10293" s="1">
        <v>-3.5890705000000002E-2</v>
      </c>
    </row>
    <row r="10294" spans="1:4" x14ac:dyDescent="0.15">
      <c r="A10294" s="1">
        <v>102.92</v>
      </c>
      <c r="B10294" s="1">
        <v>1.1951444E-2</v>
      </c>
      <c r="C10294" s="1">
        <v>-3.0865469E-2</v>
      </c>
      <c r="D10294" s="1">
        <v>-3.7129777000000003E-2</v>
      </c>
    </row>
    <row r="10295" spans="1:4" x14ac:dyDescent="0.15">
      <c r="A10295" s="1">
        <v>102.93</v>
      </c>
      <c r="B10295" s="1">
        <v>8.5477056000000003E-3</v>
      </c>
      <c r="C10295" s="1">
        <v>-3.5188247999999998E-2</v>
      </c>
      <c r="D10295" s="1">
        <v>-3.7639817999999998E-2</v>
      </c>
    </row>
    <row r="10296" spans="1:4" x14ac:dyDescent="0.15">
      <c r="A10296" s="1">
        <v>102.94</v>
      </c>
      <c r="B10296" s="1">
        <v>4.1888634000000003E-3</v>
      </c>
      <c r="C10296" s="1">
        <v>-4.1158156000000001E-2</v>
      </c>
      <c r="D10296" s="1">
        <v>-3.6480554999999998E-2</v>
      </c>
    </row>
    <row r="10297" spans="1:4" x14ac:dyDescent="0.15">
      <c r="A10297" s="1">
        <v>102.95</v>
      </c>
      <c r="B10297" s="1">
        <v>3.0407501000000002E-4</v>
      </c>
      <c r="C10297" s="1">
        <v>-4.6656888000000001E-2</v>
      </c>
      <c r="D10297" s="1">
        <v>-3.5195895999999997E-2</v>
      </c>
    </row>
    <row r="10298" spans="1:4" x14ac:dyDescent="0.15">
      <c r="A10298" s="1">
        <v>102.96</v>
      </c>
      <c r="B10298" s="1">
        <v>-4.2779119000000004E-3</v>
      </c>
      <c r="C10298" s="1">
        <v>-5.1375085000000001E-2</v>
      </c>
      <c r="D10298" s="1">
        <v>-3.4557196999999998E-2</v>
      </c>
    </row>
    <row r="10299" spans="1:4" x14ac:dyDescent="0.15">
      <c r="A10299" s="1">
        <v>102.97</v>
      </c>
      <c r="B10299" s="1">
        <v>-7.8147374000000006E-3</v>
      </c>
      <c r="C10299" s="1">
        <v>-5.5717759999999998E-2</v>
      </c>
      <c r="D10299" s="1">
        <v>-3.5113008000000001E-2</v>
      </c>
    </row>
    <row r="10300" spans="1:4" x14ac:dyDescent="0.15">
      <c r="A10300" s="1">
        <v>102.98</v>
      </c>
      <c r="B10300" s="1">
        <v>-1.2078475E-2</v>
      </c>
      <c r="C10300" s="1">
        <v>-5.8479653999999999E-2</v>
      </c>
      <c r="D10300" s="1">
        <v>-3.4724499999999998E-2</v>
      </c>
    </row>
    <row r="10301" spans="1:4" x14ac:dyDescent="0.15">
      <c r="A10301" s="1">
        <v>102.99</v>
      </c>
      <c r="B10301" s="1">
        <v>-1.6037544000000001E-2</v>
      </c>
      <c r="C10301" s="1">
        <v>-6.1983824999999999E-2</v>
      </c>
      <c r="D10301" s="1">
        <v>-3.4534698000000003E-2</v>
      </c>
    </row>
    <row r="10302" spans="1:4" x14ac:dyDescent="0.15">
      <c r="A10302" s="1">
        <v>103</v>
      </c>
      <c r="B10302" s="1">
        <v>-1.875843E-2</v>
      </c>
      <c r="C10302" s="1">
        <v>-6.4706699000000006E-2</v>
      </c>
      <c r="D10302" s="1">
        <v>-3.4697533000000003E-2</v>
      </c>
    </row>
    <row r="10303" spans="1:4" x14ac:dyDescent="0.15">
      <c r="A10303" s="1">
        <v>103.01</v>
      </c>
      <c r="B10303" s="1">
        <v>-2.2611677E-2</v>
      </c>
      <c r="C10303" s="1">
        <v>-6.7736055000000003E-2</v>
      </c>
      <c r="D10303" s="1">
        <v>-3.4781996000000003E-2</v>
      </c>
    </row>
    <row r="10304" spans="1:4" x14ac:dyDescent="0.15">
      <c r="A10304" s="1">
        <v>103.02</v>
      </c>
      <c r="B10304" s="1">
        <v>-2.6674857E-2</v>
      </c>
      <c r="C10304" s="1">
        <v>-6.9719857999999996E-2</v>
      </c>
      <c r="D10304" s="1">
        <v>-3.4255239999999999E-2</v>
      </c>
    </row>
    <row r="10305" spans="1:4" x14ac:dyDescent="0.15">
      <c r="A10305" s="1">
        <v>103.03</v>
      </c>
      <c r="B10305" s="1">
        <v>-3.0746184999999999E-2</v>
      </c>
      <c r="C10305" s="1">
        <v>-7.3138332E-2</v>
      </c>
      <c r="D10305" s="1">
        <v>-3.1576048000000002E-2</v>
      </c>
    </row>
    <row r="10306" spans="1:4" x14ac:dyDescent="0.15">
      <c r="A10306" s="1">
        <v>103.04</v>
      </c>
      <c r="B10306" s="1">
        <v>-3.4458035999999997E-2</v>
      </c>
      <c r="C10306" s="1">
        <v>-7.6964465999999995E-2</v>
      </c>
      <c r="D10306" s="1">
        <v>-3.0324770000000001E-2</v>
      </c>
    </row>
    <row r="10307" spans="1:4" x14ac:dyDescent="0.15">
      <c r="A10307" s="1">
        <v>103.05</v>
      </c>
      <c r="B10307" s="1">
        <v>-3.7969162000000001E-2</v>
      </c>
      <c r="C10307" s="1">
        <v>-8.0814609999999995E-2</v>
      </c>
      <c r="D10307" s="1">
        <v>-2.9785308E-2</v>
      </c>
    </row>
    <row r="10308" spans="1:4" x14ac:dyDescent="0.15">
      <c r="A10308" s="1">
        <v>103.06</v>
      </c>
      <c r="B10308" s="1">
        <v>-4.1181175E-2</v>
      </c>
      <c r="C10308" s="1">
        <v>-8.2232855999999993E-2</v>
      </c>
      <c r="D10308" s="1">
        <v>-2.8134632E-2</v>
      </c>
    </row>
    <row r="10309" spans="1:4" x14ac:dyDescent="0.15">
      <c r="A10309" s="1">
        <v>103.07</v>
      </c>
      <c r="B10309" s="1">
        <v>-4.6209149999999997E-2</v>
      </c>
      <c r="C10309" s="1">
        <v>-8.4295996999999998E-2</v>
      </c>
      <c r="D10309" s="1">
        <v>-2.5109057000000001E-2</v>
      </c>
    </row>
    <row r="10310" spans="1:4" x14ac:dyDescent="0.15">
      <c r="A10310" s="1">
        <v>103.08</v>
      </c>
      <c r="B10310" s="1">
        <v>-4.8305158000000001E-2</v>
      </c>
      <c r="C10310" s="1">
        <v>-8.8476879999999994E-2</v>
      </c>
      <c r="D10310" s="1">
        <v>-2.2183899E-2</v>
      </c>
    </row>
    <row r="10311" spans="1:4" x14ac:dyDescent="0.15">
      <c r="A10311" s="1">
        <v>103.09</v>
      </c>
      <c r="B10311" s="1">
        <v>-5.1508879E-2</v>
      </c>
      <c r="C10311" s="1">
        <v>-9.0579259999999995E-2</v>
      </c>
      <c r="D10311" s="1">
        <v>-1.8835343000000001E-2</v>
      </c>
    </row>
    <row r="10312" spans="1:4" x14ac:dyDescent="0.15">
      <c r="A10312" s="1">
        <v>103.1</v>
      </c>
      <c r="B10312" s="1">
        <v>-5.5468709999999997E-2</v>
      </c>
      <c r="C10312" s="1">
        <v>-9.2481806999999999E-2</v>
      </c>
      <c r="D10312" s="1">
        <v>-1.6422549000000002E-2</v>
      </c>
    </row>
    <row r="10313" spans="1:4" x14ac:dyDescent="0.15">
      <c r="A10313" s="1">
        <v>103.11</v>
      </c>
      <c r="B10313" s="1">
        <v>-5.8852566000000002E-2</v>
      </c>
      <c r="C10313" s="1">
        <v>-9.5155118999999996E-2</v>
      </c>
      <c r="D10313" s="1">
        <v>-1.3692721999999999E-2</v>
      </c>
    </row>
    <row r="10314" spans="1:4" x14ac:dyDescent="0.15">
      <c r="A10314" s="1">
        <v>103.12</v>
      </c>
      <c r="B10314" s="1">
        <v>-6.3443221999999994E-2</v>
      </c>
      <c r="C10314" s="1">
        <v>-9.7229781000000001E-2</v>
      </c>
      <c r="D10314" s="1">
        <v>-1.0660536999999999E-2</v>
      </c>
    </row>
    <row r="10315" spans="1:4" x14ac:dyDescent="0.15">
      <c r="A10315" s="1">
        <v>103.13</v>
      </c>
      <c r="B10315" s="1">
        <v>-6.7086893999999994E-2</v>
      </c>
      <c r="C10315" s="1">
        <v>-9.8185649999999999E-2</v>
      </c>
      <c r="D10315" s="1">
        <v>-7.6196648000000002E-3</v>
      </c>
    </row>
    <row r="10316" spans="1:4" x14ac:dyDescent="0.15">
      <c r="A10316" s="1">
        <v>103.14</v>
      </c>
      <c r="B10316" s="1">
        <v>-7.0531009000000006E-2</v>
      </c>
      <c r="C10316" s="1">
        <v>-0.10084369</v>
      </c>
      <c r="D10316" s="1">
        <v>-5.8258447E-3</v>
      </c>
    </row>
    <row r="10317" spans="1:4" x14ac:dyDescent="0.15">
      <c r="A10317" s="1">
        <v>103.15</v>
      </c>
      <c r="B10317" s="1">
        <v>-7.3327926000000002E-2</v>
      </c>
      <c r="C10317" s="1">
        <v>-0.10343689</v>
      </c>
      <c r="D10317" s="1">
        <v>-2.7978885999999999E-3</v>
      </c>
    </row>
    <row r="10318" spans="1:4" x14ac:dyDescent="0.15">
      <c r="A10318" s="1">
        <v>103.16</v>
      </c>
      <c r="B10318" s="1">
        <v>-7.6492200999999996E-2</v>
      </c>
      <c r="C10318" s="1">
        <v>-0.10390592999999999</v>
      </c>
      <c r="D10318" s="1">
        <v>2.4219427E-4</v>
      </c>
    </row>
    <row r="10319" spans="1:4" x14ac:dyDescent="0.15">
      <c r="A10319" s="1">
        <v>103.17</v>
      </c>
      <c r="B10319" s="1">
        <v>-8.1224442999999993E-2</v>
      </c>
      <c r="C10319" s="1">
        <v>-0.10361679</v>
      </c>
      <c r="D10319" s="1">
        <v>3.2884708999999998E-3</v>
      </c>
    </row>
    <row r="10320" spans="1:4" x14ac:dyDescent="0.15">
      <c r="A10320" s="1">
        <v>103.18</v>
      </c>
      <c r="B10320" s="1">
        <v>-8.5142956000000006E-2</v>
      </c>
      <c r="C10320" s="1">
        <v>-0.10451688000000001</v>
      </c>
      <c r="D10320" s="1">
        <v>6.8227505000000004E-3</v>
      </c>
    </row>
    <row r="10321" spans="1:4" x14ac:dyDescent="0.15">
      <c r="A10321" s="1">
        <v>103.19</v>
      </c>
      <c r="B10321" s="1">
        <v>-8.7855380999999996E-2</v>
      </c>
      <c r="C10321" s="1">
        <v>-0.10439484</v>
      </c>
      <c r="D10321" s="1">
        <v>9.5909707999999993E-3</v>
      </c>
    </row>
    <row r="10322" spans="1:4" x14ac:dyDescent="0.15">
      <c r="A10322" s="1">
        <v>103.2</v>
      </c>
      <c r="B10322" s="1">
        <v>-9.0348295999999995E-2</v>
      </c>
      <c r="C10322" s="1">
        <v>-0.10365186999999999</v>
      </c>
      <c r="D10322" s="1">
        <v>1.1922439E-2</v>
      </c>
    </row>
    <row r="10323" spans="1:4" x14ac:dyDescent="0.15">
      <c r="A10323" s="1">
        <v>103.21</v>
      </c>
      <c r="B10323" s="1">
        <v>-9.3807789000000003E-2</v>
      </c>
      <c r="C10323" s="1">
        <v>-0.1036007</v>
      </c>
      <c r="D10323" s="1">
        <v>1.5053957999999999E-2</v>
      </c>
    </row>
    <row r="10324" spans="1:4" x14ac:dyDescent="0.15">
      <c r="A10324" s="1">
        <v>103.22</v>
      </c>
      <c r="B10324" s="1">
        <v>-9.5917918000000005E-2</v>
      </c>
      <c r="C10324" s="1">
        <v>-0.10434527</v>
      </c>
      <c r="D10324" s="1">
        <v>1.9074962000000001E-2</v>
      </c>
    </row>
    <row r="10325" spans="1:4" x14ac:dyDescent="0.15">
      <c r="A10325" s="1">
        <v>103.23</v>
      </c>
      <c r="B10325" s="1">
        <v>-9.9118810000000002E-2</v>
      </c>
      <c r="C10325" s="1">
        <v>-0.10428405</v>
      </c>
      <c r="D10325" s="1">
        <v>2.2981067000000001E-2</v>
      </c>
    </row>
    <row r="10326" spans="1:4" x14ac:dyDescent="0.15">
      <c r="A10326" s="1">
        <v>103.24</v>
      </c>
      <c r="B10326" s="1">
        <v>-0.10057977999999999</v>
      </c>
      <c r="C10326" s="1">
        <v>-0.10247244</v>
      </c>
      <c r="D10326" s="1">
        <v>2.4446519999999999E-2</v>
      </c>
    </row>
    <row r="10327" spans="1:4" x14ac:dyDescent="0.15">
      <c r="A10327" s="1">
        <v>103.25</v>
      </c>
      <c r="B10327" s="1">
        <v>-0.10122992</v>
      </c>
      <c r="C10327" s="1">
        <v>-0.10119160000000001</v>
      </c>
      <c r="D10327" s="1">
        <v>2.6269331999999999E-2</v>
      </c>
    </row>
    <row r="10328" spans="1:4" x14ac:dyDescent="0.15">
      <c r="A10328" s="1">
        <v>103.26</v>
      </c>
      <c r="B10328" s="1">
        <v>-0.10258388</v>
      </c>
      <c r="C10328" s="1">
        <v>-0.10067071</v>
      </c>
      <c r="D10328" s="1">
        <v>2.8365581000000001E-2</v>
      </c>
    </row>
    <row r="10329" spans="1:4" x14ac:dyDescent="0.15">
      <c r="A10329" s="1">
        <v>103.27</v>
      </c>
      <c r="B10329" s="1">
        <v>-0.10417266</v>
      </c>
      <c r="C10329" s="1">
        <v>-9.8775829999999995E-2</v>
      </c>
      <c r="D10329" s="1">
        <v>2.9626400000000001E-2</v>
      </c>
    </row>
    <row r="10330" spans="1:4" x14ac:dyDescent="0.15">
      <c r="A10330" s="1">
        <v>103.28</v>
      </c>
      <c r="B10330" s="1">
        <v>-0.10456318000000001</v>
      </c>
      <c r="C10330" s="1">
        <v>-9.6868757999999999E-2</v>
      </c>
      <c r="D10330" s="1">
        <v>3.076361E-2</v>
      </c>
    </row>
    <row r="10331" spans="1:4" x14ac:dyDescent="0.15">
      <c r="A10331" s="1">
        <v>103.29</v>
      </c>
      <c r="B10331" s="1">
        <v>-0.10635739</v>
      </c>
      <c r="C10331" s="1">
        <v>-9.5273068000000002E-2</v>
      </c>
      <c r="D10331" s="1">
        <v>3.3360932000000003E-2</v>
      </c>
    </row>
    <row r="10332" spans="1:4" x14ac:dyDescent="0.15">
      <c r="A10332" s="1">
        <v>103.3</v>
      </c>
      <c r="B10332" s="1">
        <v>-0.10835485</v>
      </c>
      <c r="C10332" s="1">
        <v>-9.2189940999999997E-2</v>
      </c>
      <c r="D10332" s="1">
        <v>3.4797209000000003E-2</v>
      </c>
    </row>
    <row r="10333" spans="1:4" x14ac:dyDescent="0.15">
      <c r="A10333" s="1">
        <v>103.31</v>
      </c>
      <c r="B10333" s="1">
        <v>-0.10815474999999999</v>
      </c>
      <c r="C10333" s="1">
        <v>-8.9929579999999995E-2</v>
      </c>
      <c r="D10333" s="1">
        <v>3.6305540999999997E-2</v>
      </c>
    </row>
    <row r="10334" spans="1:4" x14ac:dyDescent="0.15">
      <c r="A10334" s="1">
        <v>103.32</v>
      </c>
      <c r="B10334" s="1">
        <v>-0.10895252</v>
      </c>
      <c r="C10334" s="1">
        <v>-8.8328661000000003E-2</v>
      </c>
      <c r="D10334" s="1">
        <v>3.654752E-2</v>
      </c>
    </row>
    <row r="10335" spans="1:4" x14ac:dyDescent="0.15">
      <c r="A10335" s="1">
        <v>103.33</v>
      </c>
      <c r="B10335" s="1">
        <v>-0.10854645</v>
      </c>
      <c r="C10335" s="1">
        <v>-8.6438395000000001E-2</v>
      </c>
      <c r="D10335" s="1">
        <v>3.6229257000000001E-2</v>
      </c>
    </row>
    <row r="10336" spans="1:4" x14ac:dyDescent="0.15">
      <c r="A10336" s="1">
        <v>103.34</v>
      </c>
      <c r="B10336" s="1">
        <v>-0.1068471</v>
      </c>
      <c r="C10336" s="1">
        <v>-8.4076654000000001E-2</v>
      </c>
      <c r="D10336" s="1">
        <v>3.7120279999999999E-2</v>
      </c>
    </row>
    <row r="10337" spans="1:4" x14ac:dyDescent="0.15">
      <c r="A10337" s="1">
        <v>103.35</v>
      </c>
      <c r="B10337" s="1">
        <v>-0.10444676999999999</v>
      </c>
      <c r="C10337" s="1">
        <v>-8.1133624000000001E-2</v>
      </c>
      <c r="D10337" s="1">
        <v>3.7461818000000001E-2</v>
      </c>
    </row>
    <row r="10338" spans="1:4" x14ac:dyDescent="0.15">
      <c r="A10338" s="1">
        <v>103.36</v>
      </c>
      <c r="B10338" s="1">
        <v>-0.10366472</v>
      </c>
      <c r="C10338" s="1">
        <v>-7.9402240999999998E-2</v>
      </c>
      <c r="D10338" s="1">
        <v>3.8550646000000001E-2</v>
      </c>
    </row>
    <row r="10339" spans="1:4" x14ac:dyDescent="0.15">
      <c r="A10339" s="1">
        <v>103.37</v>
      </c>
      <c r="B10339" s="1">
        <v>-0.10365728</v>
      </c>
      <c r="C10339" s="1">
        <v>-7.6281636E-2</v>
      </c>
      <c r="D10339" s="1">
        <v>3.9808992000000001E-2</v>
      </c>
    </row>
    <row r="10340" spans="1:4" x14ac:dyDescent="0.15">
      <c r="A10340" s="1">
        <v>103.38</v>
      </c>
      <c r="B10340" s="1">
        <v>-9.9823044E-2</v>
      </c>
      <c r="C10340" s="1">
        <v>-7.3872393999999994E-2</v>
      </c>
      <c r="D10340" s="1">
        <v>3.8375039999999999E-2</v>
      </c>
    </row>
    <row r="10341" spans="1:4" x14ac:dyDescent="0.15">
      <c r="A10341" s="1">
        <v>103.39</v>
      </c>
      <c r="B10341" s="1">
        <v>-9.6447910999999997E-2</v>
      </c>
      <c r="C10341" s="1">
        <v>-7.2180150999999998E-2</v>
      </c>
      <c r="D10341" s="1">
        <v>3.7242036999999999E-2</v>
      </c>
    </row>
    <row r="10342" spans="1:4" x14ac:dyDescent="0.15">
      <c r="A10342" s="1">
        <v>103.4</v>
      </c>
      <c r="B10342" s="1">
        <v>-9.4765178000000005E-2</v>
      </c>
      <c r="C10342" s="1">
        <v>-6.9472250999999999E-2</v>
      </c>
      <c r="D10342" s="1">
        <v>3.4120562E-2</v>
      </c>
    </row>
    <row r="10343" spans="1:4" x14ac:dyDescent="0.15">
      <c r="A10343" s="1">
        <v>103.41</v>
      </c>
      <c r="B10343" s="1">
        <v>-9.3806854999999995E-2</v>
      </c>
      <c r="C10343" s="1">
        <v>-6.6829605E-2</v>
      </c>
      <c r="D10343" s="1">
        <v>3.2322973999999997E-2</v>
      </c>
    </row>
    <row r="10344" spans="1:4" x14ac:dyDescent="0.15">
      <c r="A10344" s="1">
        <v>103.42</v>
      </c>
      <c r="B10344" s="1">
        <v>-9.1515499E-2</v>
      </c>
      <c r="C10344" s="1">
        <v>-6.5296752999999999E-2</v>
      </c>
      <c r="D10344" s="1">
        <v>3.0598409E-2</v>
      </c>
    </row>
    <row r="10345" spans="1:4" x14ac:dyDescent="0.15">
      <c r="A10345" s="1">
        <v>103.43</v>
      </c>
      <c r="B10345" s="1">
        <v>-8.9670901999999997E-2</v>
      </c>
      <c r="C10345" s="1">
        <v>-6.2800181999999996E-2</v>
      </c>
      <c r="D10345" s="1">
        <v>2.8615445E-2</v>
      </c>
    </row>
    <row r="10346" spans="1:4" x14ac:dyDescent="0.15">
      <c r="A10346" s="1">
        <v>103.44</v>
      </c>
      <c r="B10346" s="1">
        <v>-8.6919249000000004E-2</v>
      </c>
      <c r="C10346" s="1">
        <v>-5.9988422999999999E-2</v>
      </c>
      <c r="D10346" s="1">
        <v>2.5952994E-2</v>
      </c>
    </row>
    <row r="10347" spans="1:4" x14ac:dyDescent="0.15">
      <c r="A10347" s="1">
        <v>103.45</v>
      </c>
      <c r="B10347" s="1">
        <v>-8.2179539999999995E-2</v>
      </c>
      <c r="C10347" s="1">
        <v>-5.6961132999999997E-2</v>
      </c>
      <c r="D10347" s="1">
        <v>2.3115883E-2</v>
      </c>
    </row>
    <row r="10348" spans="1:4" x14ac:dyDescent="0.15">
      <c r="A10348" s="1">
        <v>103.46</v>
      </c>
      <c r="B10348" s="1">
        <v>-7.8714249999999999E-2</v>
      </c>
      <c r="C10348" s="1">
        <v>-5.4986155000000002E-2</v>
      </c>
      <c r="D10348" s="1">
        <v>2.0241525E-2</v>
      </c>
    </row>
    <row r="10349" spans="1:4" x14ac:dyDescent="0.15">
      <c r="A10349" s="1">
        <v>103.47</v>
      </c>
      <c r="B10349" s="1">
        <v>-7.5474635999999998E-2</v>
      </c>
      <c r="C10349" s="1">
        <v>-5.2152786999999999E-2</v>
      </c>
      <c r="D10349" s="1">
        <v>1.7320994999999999E-2</v>
      </c>
    </row>
    <row r="10350" spans="1:4" x14ac:dyDescent="0.15">
      <c r="A10350" s="1">
        <v>103.48</v>
      </c>
      <c r="B10350" s="1">
        <v>-7.1513044999999997E-2</v>
      </c>
      <c r="C10350" s="1">
        <v>-4.9230255000000001E-2</v>
      </c>
      <c r="D10350" s="1">
        <v>1.4977967999999999E-2</v>
      </c>
    </row>
    <row r="10351" spans="1:4" x14ac:dyDescent="0.15">
      <c r="A10351" s="1">
        <v>103.49</v>
      </c>
      <c r="B10351" s="1">
        <v>-6.6176972000000001E-2</v>
      </c>
      <c r="C10351" s="1">
        <v>-4.6072319E-2</v>
      </c>
      <c r="D10351" s="1">
        <v>1.2378142E-2</v>
      </c>
    </row>
    <row r="10352" spans="1:4" x14ac:dyDescent="0.15">
      <c r="A10352" s="1">
        <v>103.5</v>
      </c>
      <c r="B10352" s="1">
        <v>-6.2110168E-2</v>
      </c>
      <c r="C10352" s="1">
        <v>-4.3521693E-2</v>
      </c>
      <c r="D10352" s="1">
        <v>9.0007170000000001E-3</v>
      </c>
    </row>
    <row r="10353" spans="1:4" x14ac:dyDescent="0.15">
      <c r="A10353" s="1">
        <v>103.51</v>
      </c>
      <c r="B10353" s="1">
        <v>-5.7216652999999999E-2</v>
      </c>
      <c r="C10353" s="1">
        <v>-3.9734391000000001E-2</v>
      </c>
      <c r="D10353" s="1">
        <v>6.0933517000000001E-3</v>
      </c>
    </row>
    <row r="10354" spans="1:4" x14ac:dyDescent="0.15">
      <c r="A10354" s="1">
        <v>103.52</v>
      </c>
      <c r="B10354" s="1">
        <v>-5.3021798000000002E-2</v>
      </c>
      <c r="C10354" s="1">
        <v>-3.6931896999999998E-2</v>
      </c>
      <c r="D10354" s="1">
        <v>3.6699250000000001E-3</v>
      </c>
    </row>
    <row r="10355" spans="1:4" x14ac:dyDescent="0.15">
      <c r="A10355" s="1">
        <v>103.53</v>
      </c>
      <c r="B10355" s="1">
        <v>-4.8889086999999998E-2</v>
      </c>
      <c r="C10355" s="1">
        <v>-3.4337066999999999E-2</v>
      </c>
      <c r="D10355" s="1">
        <v>1.8522675000000001E-3</v>
      </c>
    </row>
    <row r="10356" spans="1:4" x14ac:dyDescent="0.15">
      <c r="A10356" s="1">
        <v>103.54</v>
      </c>
      <c r="B10356" s="1">
        <v>-4.3277637000000001E-2</v>
      </c>
      <c r="C10356" s="1">
        <v>-3.3001756E-2</v>
      </c>
      <c r="D10356" s="1">
        <v>-1.4685262E-3</v>
      </c>
    </row>
    <row r="10357" spans="1:4" x14ac:dyDescent="0.15">
      <c r="A10357" s="1">
        <v>103.55</v>
      </c>
      <c r="B10357" s="1">
        <v>-3.8222020000000002E-2</v>
      </c>
      <c r="C10357" s="1">
        <v>-3.1026436000000001E-2</v>
      </c>
      <c r="D10357" s="1">
        <v>-3.2190367E-3</v>
      </c>
    </row>
    <row r="10358" spans="1:4" x14ac:dyDescent="0.15">
      <c r="A10358" s="1">
        <v>103.56</v>
      </c>
      <c r="B10358" s="1">
        <v>-3.3524717000000002E-2</v>
      </c>
      <c r="C10358" s="1">
        <v>-2.9430897000000001E-2</v>
      </c>
      <c r="D10358" s="1">
        <v>-6.6980470000000004E-3</v>
      </c>
    </row>
    <row r="10359" spans="1:4" x14ac:dyDescent="0.15">
      <c r="A10359" s="1">
        <v>103.57</v>
      </c>
      <c r="B10359" s="1">
        <v>-2.7539083999999998E-2</v>
      </c>
      <c r="C10359" s="1">
        <v>-2.7275429E-2</v>
      </c>
      <c r="D10359" s="1">
        <v>-8.9228537000000004E-3</v>
      </c>
    </row>
    <row r="10360" spans="1:4" x14ac:dyDescent="0.15">
      <c r="A10360" s="1">
        <v>103.58</v>
      </c>
      <c r="B10360" s="1">
        <v>-2.0985904E-2</v>
      </c>
      <c r="C10360" s="1">
        <v>-2.6100648000000001E-2</v>
      </c>
      <c r="D10360" s="1">
        <v>-1.1899485E-2</v>
      </c>
    </row>
    <row r="10361" spans="1:4" x14ac:dyDescent="0.15">
      <c r="A10361" s="1">
        <v>103.59</v>
      </c>
      <c r="B10361" s="1">
        <v>-1.4427784000000001E-2</v>
      </c>
      <c r="C10361" s="1">
        <v>-2.5037002999999999E-2</v>
      </c>
      <c r="D10361" s="1">
        <v>-1.4105848000000001E-2</v>
      </c>
    </row>
    <row r="10362" spans="1:4" x14ac:dyDescent="0.15">
      <c r="A10362" s="1">
        <v>103.6</v>
      </c>
      <c r="B10362" s="1">
        <v>-9.3481524999999999E-3</v>
      </c>
      <c r="C10362" s="1">
        <v>-2.4265889999999998E-2</v>
      </c>
      <c r="D10362" s="1">
        <v>-1.8401333999999998E-2</v>
      </c>
    </row>
    <row r="10363" spans="1:4" x14ac:dyDescent="0.15">
      <c r="A10363" s="1">
        <v>103.61</v>
      </c>
      <c r="B10363" s="1">
        <v>-4.3180668E-3</v>
      </c>
      <c r="C10363" s="1">
        <v>-2.2998542E-2</v>
      </c>
      <c r="D10363" s="1">
        <v>-2.2688382999999999E-2</v>
      </c>
    </row>
    <row r="10364" spans="1:4" x14ac:dyDescent="0.15">
      <c r="A10364" s="1">
        <v>103.62</v>
      </c>
      <c r="B10364" s="1">
        <v>-1.2042427E-4</v>
      </c>
      <c r="C10364" s="1">
        <v>-2.061673E-2</v>
      </c>
      <c r="D10364" s="1">
        <v>-2.5678109000000001E-2</v>
      </c>
    </row>
    <row r="10365" spans="1:4" x14ac:dyDescent="0.15">
      <c r="A10365" s="1">
        <v>103.63</v>
      </c>
      <c r="B10365" s="1">
        <v>5.4042131999999998E-3</v>
      </c>
      <c r="C10365" s="1">
        <v>-1.8029940000000001E-2</v>
      </c>
      <c r="D10365" s="1">
        <v>-2.7886314999999998E-2</v>
      </c>
    </row>
    <row r="10366" spans="1:4" x14ac:dyDescent="0.15">
      <c r="A10366" s="1">
        <v>103.64</v>
      </c>
      <c r="B10366" s="1">
        <v>9.8394130999999996E-3</v>
      </c>
      <c r="C10366" s="1">
        <v>-1.8532040999999999E-2</v>
      </c>
      <c r="D10366" s="1">
        <v>-2.996176E-2</v>
      </c>
    </row>
    <row r="10367" spans="1:4" x14ac:dyDescent="0.15">
      <c r="A10367" s="1">
        <v>103.65</v>
      </c>
      <c r="B10367" s="1">
        <v>1.4554157999999999E-2</v>
      </c>
      <c r="C10367" s="1">
        <v>-1.7373478000000001E-2</v>
      </c>
      <c r="D10367" s="1">
        <v>-3.3478615000000003E-2</v>
      </c>
    </row>
    <row r="10368" spans="1:4" x14ac:dyDescent="0.15">
      <c r="A10368" s="1">
        <v>103.66</v>
      </c>
      <c r="B10368" s="1">
        <v>1.8839245000000001E-2</v>
      </c>
      <c r="C10368" s="1">
        <v>-1.8190648E-2</v>
      </c>
      <c r="D10368" s="1">
        <v>-3.6517121E-2</v>
      </c>
    </row>
    <row r="10369" spans="1:4" x14ac:dyDescent="0.15">
      <c r="A10369" s="1">
        <v>103.67</v>
      </c>
      <c r="B10369" s="1">
        <v>2.4082176E-2</v>
      </c>
      <c r="C10369" s="1">
        <v>-1.9701212999999999E-2</v>
      </c>
      <c r="D10369" s="1">
        <v>-3.8069200999999997E-2</v>
      </c>
    </row>
    <row r="10370" spans="1:4" x14ac:dyDescent="0.15">
      <c r="A10370" s="1">
        <v>103.68</v>
      </c>
      <c r="B10370" s="1">
        <v>2.7224814999999999E-2</v>
      </c>
      <c r="C10370" s="1">
        <v>-2.1308712E-2</v>
      </c>
      <c r="D10370" s="1">
        <v>-4.0775288E-2</v>
      </c>
    </row>
    <row r="10371" spans="1:4" x14ac:dyDescent="0.15">
      <c r="A10371" s="1">
        <v>103.69</v>
      </c>
      <c r="B10371" s="1">
        <v>2.9936463999999999E-2</v>
      </c>
      <c r="C10371" s="1">
        <v>-2.1358555000000001E-2</v>
      </c>
      <c r="D10371" s="1">
        <v>-4.3371966999999997E-2</v>
      </c>
    </row>
    <row r="10372" spans="1:4" x14ac:dyDescent="0.15">
      <c r="A10372" s="1">
        <v>103.7</v>
      </c>
      <c r="B10372" s="1">
        <v>3.4707943999999998E-2</v>
      </c>
      <c r="C10372" s="1">
        <v>-2.4273992000000001E-2</v>
      </c>
      <c r="D10372" s="1">
        <v>-4.6913099999999999E-2</v>
      </c>
    </row>
    <row r="10373" spans="1:4" x14ac:dyDescent="0.15">
      <c r="A10373" s="1">
        <v>103.71</v>
      </c>
      <c r="B10373" s="1">
        <v>4.0164291999999997E-2</v>
      </c>
      <c r="C10373" s="1">
        <v>-2.7378011000000001E-2</v>
      </c>
      <c r="D10373" s="1">
        <v>-4.9284169000000003E-2</v>
      </c>
    </row>
    <row r="10374" spans="1:4" x14ac:dyDescent="0.15">
      <c r="A10374" s="1">
        <v>103.72</v>
      </c>
      <c r="B10374" s="1">
        <v>4.5634283999999997E-2</v>
      </c>
      <c r="C10374" s="1">
        <v>-3.0070538000000001E-2</v>
      </c>
      <c r="D10374" s="1">
        <v>-5.2932761000000002E-2</v>
      </c>
    </row>
    <row r="10375" spans="1:4" x14ac:dyDescent="0.15">
      <c r="A10375" s="1">
        <v>103.73</v>
      </c>
      <c r="B10375" s="1">
        <v>5.1080269999999997E-2</v>
      </c>
      <c r="C10375" s="1">
        <v>-3.2021119000000001E-2</v>
      </c>
      <c r="D10375" s="1">
        <v>-5.7503424999999997E-2</v>
      </c>
    </row>
    <row r="10376" spans="1:4" x14ac:dyDescent="0.15">
      <c r="A10376" s="1">
        <v>103.74</v>
      </c>
      <c r="B10376" s="1">
        <v>5.5385987999999997E-2</v>
      </c>
      <c r="C10376" s="1">
        <v>-3.4682646999999997E-2</v>
      </c>
      <c r="D10376" s="1">
        <v>-5.9519038000000003E-2</v>
      </c>
    </row>
    <row r="10377" spans="1:4" x14ac:dyDescent="0.15">
      <c r="A10377" s="1">
        <v>103.75</v>
      </c>
      <c r="B10377" s="1">
        <v>6.0612520000000003E-2</v>
      </c>
      <c r="C10377" s="1">
        <v>-3.8405543E-2</v>
      </c>
      <c r="D10377" s="1">
        <v>-6.2654698999999994E-2</v>
      </c>
    </row>
    <row r="10378" spans="1:4" x14ac:dyDescent="0.15">
      <c r="A10378" s="1">
        <v>103.76</v>
      </c>
      <c r="B10378" s="1">
        <v>6.6359350999999997E-2</v>
      </c>
      <c r="C10378" s="1">
        <v>-4.030769E-2</v>
      </c>
      <c r="D10378" s="1">
        <v>-6.5600988999999998E-2</v>
      </c>
    </row>
    <row r="10379" spans="1:4" x14ac:dyDescent="0.15">
      <c r="A10379" s="1">
        <v>103.77</v>
      </c>
      <c r="B10379" s="1">
        <v>7.2299073000000005E-2</v>
      </c>
      <c r="C10379" s="1">
        <v>-4.1484097999999997E-2</v>
      </c>
      <c r="D10379" s="1">
        <v>-6.8858239000000002E-2</v>
      </c>
    </row>
    <row r="10380" spans="1:4" x14ac:dyDescent="0.15">
      <c r="A10380" s="1">
        <v>103.78</v>
      </c>
      <c r="B10380" s="1">
        <v>7.5549890999999994E-2</v>
      </c>
      <c r="C10380" s="1">
        <v>-4.1727740999999999E-2</v>
      </c>
      <c r="D10380" s="1">
        <v>-7.4055668000000005E-2</v>
      </c>
    </row>
    <row r="10381" spans="1:4" x14ac:dyDescent="0.15">
      <c r="A10381" s="1">
        <v>103.79</v>
      </c>
      <c r="B10381" s="1">
        <v>7.8346597000000004E-2</v>
      </c>
      <c r="C10381" s="1">
        <v>-4.2390307000000002E-2</v>
      </c>
      <c r="D10381" s="1">
        <v>-7.8446880999999996E-2</v>
      </c>
    </row>
    <row r="10382" spans="1:4" x14ac:dyDescent="0.15">
      <c r="A10382" s="1">
        <v>103.8</v>
      </c>
      <c r="B10382" s="1">
        <v>8.2369200000000004E-2</v>
      </c>
      <c r="C10382" s="1">
        <v>-4.3547127999999997E-2</v>
      </c>
      <c r="D10382" s="1">
        <v>-8.1638852999999997E-2</v>
      </c>
    </row>
    <row r="10383" spans="1:4" x14ac:dyDescent="0.15">
      <c r="A10383" s="1">
        <v>103.81</v>
      </c>
      <c r="B10383" s="1">
        <v>8.6278413999999998E-2</v>
      </c>
      <c r="C10383" s="1">
        <v>-4.5079413999999998E-2</v>
      </c>
      <c r="D10383" s="1">
        <v>-8.5140740000000006E-2</v>
      </c>
    </row>
    <row r="10384" spans="1:4" x14ac:dyDescent="0.15">
      <c r="A10384" s="1">
        <v>103.82</v>
      </c>
      <c r="B10384" s="1">
        <v>8.9238910000000005E-2</v>
      </c>
      <c r="C10384" s="1">
        <v>-4.6200567999999997E-2</v>
      </c>
      <c r="D10384" s="1">
        <v>-9.0038618000000001E-2</v>
      </c>
    </row>
    <row r="10385" spans="1:4" x14ac:dyDescent="0.15">
      <c r="A10385" s="1">
        <v>103.83</v>
      </c>
      <c r="B10385" s="1">
        <v>9.1542055999999997E-2</v>
      </c>
      <c r="C10385" s="1">
        <v>-4.7932631000000003E-2</v>
      </c>
      <c r="D10385" s="1">
        <v>-9.4321926E-2</v>
      </c>
    </row>
    <row r="10386" spans="1:4" x14ac:dyDescent="0.15">
      <c r="A10386" s="1">
        <v>103.84</v>
      </c>
      <c r="B10386" s="1">
        <v>9.4265345E-2</v>
      </c>
      <c r="C10386" s="1">
        <v>-4.8281156999999998E-2</v>
      </c>
      <c r="D10386" s="1">
        <v>-9.6645131999999995E-2</v>
      </c>
    </row>
    <row r="10387" spans="1:4" x14ac:dyDescent="0.15">
      <c r="A10387" s="1">
        <v>103.85</v>
      </c>
      <c r="B10387" s="1">
        <v>9.6439905000000006E-2</v>
      </c>
      <c r="C10387" s="1">
        <v>-4.9506735000000003E-2</v>
      </c>
      <c r="D10387" s="1">
        <v>-9.9858645999999995E-2</v>
      </c>
    </row>
    <row r="10388" spans="1:4" x14ac:dyDescent="0.15">
      <c r="A10388" s="1">
        <v>103.86</v>
      </c>
      <c r="B10388" s="1">
        <v>9.9516805999999999E-2</v>
      </c>
      <c r="C10388" s="1">
        <v>-5.0017447999999999E-2</v>
      </c>
      <c r="D10388" s="1">
        <v>-0.10302261</v>
      </c>
    </row>
    <row r="10389" spans="1:4" x14ac:dyDescent="0.15">
      <c r="A10389" s="1">
        <v>103.87</v>
      </c>
      <c r="B10389" s="1">
        <v>0.10103732</v>
      </c>
      <c r="C10389" s="1">
        <v>-5.1278075999999999E-2</v>
      </c>
      <c r="D10389" s="1">
        <v>-0.10563263000000001</v>
      </c>
    </row>
    <row r="10390" spans="1:4" x14ac:dyDescent="0.15">
      <c r="A10390" s="1">
        <v>103.88</v>
      </c>
      <c r="B10390" s="1">
        <v>0.10281236000000001</v>
      </c>
      <c r="C10390" s="1">
        <v>-5.2783489000000003E-2</v>
      </c>
      <c r="D10390" s="1">
        <v>-0.10793648</v>
      </c>
    </row>
    <row r="10391" spans="1:4" x14ac:dyDescent="0.15">
      <c r="A10391" s="1">
        <v>103.89</v>
      </c>
      <c r="B10391" s="1">
        <v>0.10443892</v>
      </c>
      <c r="C10391" s="1">
        <v>-5.2290356000000003E-2</v>
      </c>
      <c r="D10391" s="1">
        <v>-0.11158815</v>
      </c>
    </row>
    <row r="10392" spans="1:4" x14ac:dyDescent="0.15">
      <c r="A10392" s="1">
        <v>103.9</v>
      </c>
      <c r="B10392" s="1">
        <v>0.10695571</v>
      </c>
      <c r="C10392" s="1">
        <v>-5.2094966999999999E-2</v>
      </c>
      <c r="D10392" s="1">
        <v>-0.11444282</v>
      </c>
    </row>
    <row r="10393" spans="1:4" x14ac:dyDescent="0.15">
      <c r="A10393" s="1">
        <v>103.91</v>
      </c>
      <c r="B10393" s="1">
        <v>0.10854389</v>
      </c>
      <c r="C10393" s="1">
        <v>-5.1790127999999998E-2</v>
      </c>
      <c r="D10393" s="1">
        <v>-0.11768074000000001</v>
      </c>
    </row>
    <row r="10394" spans="1:4" x14ac:dyDescent="0.15">
      <c r="A10394" s="1">
        <v>103.92</v>
      </c>
      <c r="B10394" s="1">
        <v>0.11095581</v>
      </c>
      <c r="C10394" s="1">
        <v>-5.1015919E-2</v>
      </c>
      <c r="D10394" s="1">
        <v>-0.12191932</v>
      </c>
    </row>
    <row r="10395" spans="1:4" x14ac:dyDescent="0.15">
      <c r="A10395" s="1">
        <v>103.93</v>
      </c>
      <c r="B10395" s="1">
        <v>0.11403998999999999</v>
      </c>
      <c r="C10395" s="1">
        <v>-4.9907978999999998E-2</v>
      </c>
      <c r="D10395" s="1">
        <v>-0.12505595</v>
      </c>
    </row>
    <row r="10396" spans="1:4" x14ac:dyDescent="0.15">
      <c r="A10396" s="1">
        <v>103.94</v>
      </c>
      <c r="B10396" s="1">
        <v>0.11633458000000001</v>
      </c>
      <c r="C10396" s="1">
        <v>-4.8860751000000001E-2</v>
      </c>
      <c r="D10396" s="1">
        <v>-0.12782209999999999</v>
      </c>
    </row>
    <row r="10397" spans="1:4" x14ac:dyDescent="0.15">
      <c r="A10397" s="1">
        <v>103.95</v>
      </c>
      <c r="B10397" s="1">
        <v>0.11841345</v>
      </c>
      <c r="C10397" s="1">
        <v>-4.8963245000000002E-2</v>
      </c>
      <c r="D10397" s="1">
        <v>-0.12967461999999999</v>
      </c>
    </row>
    <row r="10398" spans="1:4" x14ac:dyDescent="0.15">
      <c r="A10398" s="1">
        <v>103.96</v>
      </c>
      <c r="B10398" s="1">
        <v>0.1210349</v>
      </c>
      <c r="C10398" s="1">
        <v>-4.8894764E-2</v>
      </c>
      <c r="D10398" s="1">
        <v>-0.13320177</v>
      </c>
    </row>
    <row r="10399" spans="1:4" x14ac:dyDescent="0.15">
      <c r="A10399" s="1">
        <v>103.97</v>
      </c>
      <c r="B10399" s="1">
        <v>0.12359115</v>
      </c>
      <c r="C10399" s="1">
        <v>-4.6886636000000002E-2</v>
      </c>
      <c r="D10399" s="1">
        <v>-0.13617392</v>
      </c>
    </row>
    <row r="10400" spans="1:4" x14ac:dyDescent="0.15">
      <c r="A10400" s="1">
        <v>103.98</v>
      </c>
      <c r="B10400" s="1">
        <v>0.12614892999999999</v>
      </c>
      <c r="C10400" s="1">
        <v>-4.5137888000000001E-2</v>
      </c>
      <c r="D10400" s="1">
        <v>-0.13838718999999999</v>
      </c>
    </row>
    <row r="10401" spans="1:4" x14ac:dyDescent="0.15">
      <c r="A10401" s="1">
        <v>103.99</v>
      </c>
      <c r="B10401" s="1">
        <v>0.1275057</v>
      </c>
      <c r="C10401" s="1">
        <v>-4.3582895000000003E-2</v>
      </c>
      <c r="D10401" s="1">
        <v>-0.14031531999999999</v>
      </c>
    </row>
    <row r="10402" spans="1:4" x14ac:dyDescent="0.15">
      <c r="A10402" s="1">
        <v>104</v>
      </c>
      <c r="B10402" s="1">
        <v>0.12900885000000001</v>
      </c>
      <c r="C10402" s="1">
        <v>-4.1931998999999998E-2</v>
      </c>
      <c r="D10402" s="1">
        <v>-0.14098506</v>
      </c>
    </row>
    <row r="10403" spans="1:4" x14ac:dyDescent="0.15">
      <c r="A10403" s="1">
        <v>104.01</v>
      </c>
      <c r="B10403" s="1">
        <v>0.13089353000000001</v>
      </c>
      <c r="C10403" s="1">
        <v>-4.0308661000000003E-2</v>
      </c>
      <c r="D10403" s="1">
        <v>-0.14090907</v>
      </c>
    </row>
    <row r="10404" spans="1:4" x14ac:dyDescent="0.15">
      <c r="A10404" s="1">
        <v>104.02</v>
      </c>
      <c r="B10404" s="1">
        <v>0.13360251000000001</v>
      </c>
      <c r="C10404" s="1">
        <v>-3.8592961000000002E-2</v>
      </c>
      <c r="D10404" s="1">
        <v>-0.14079093000000001</v>
      </c>
    </row>
    <row r="10405" spans="1:4" x14ac:dyDescent="0.15">
      <c r="A10405" s="1">
        <v>104.03</v>
      </c>
      <c r="B10405" s="1">
        <v>0.13463622</v>
      </c>
      <c r="C10405" s="1">
        <v>-3.5645464000000002E-2</v>
      </c>
      <c r="D10405" s="1">
        <v>-0.14144425999999999</v>
      </c>
    </row>
    <row r="10406" spans="1:4" x14ac:dyDescent="0.15">
      <c r="A10406" s="1">
        <v>104.04</v>
      </c>
      <c r="B10406" s="1">
        <v>0.13575369000000001</v>
      </c>
      <c r="C10406" s="1">
        <v>-3.4084089999999997E-2</v>
      </c>
      <c r="D10406" s="1">
        <v>-0.14224183000000001</v>
      </c>
    </row>
    <row r="10407" spans="1:4" x14ac:dyDescent="0.15">
      <c r="A10407" s="1">
        <v>104.05</v>
      </c>
      <c r="B10407" s="1">
        <v>0.13815137</v>
      </c>
      <c r="C10407" s="1">
        <v>-3.1002363000000002E-2</v>
      </c>
      <c r="D10407" s="1">
        <v>-0.14263691000000001</v>
      </c>
    </row>
    <row r="10408" spans="1:4" x14ac:dyDescent="0.15">
      <c r="A10408" s="1">
        <v>104.06</v>
      </c>
      <c r="B10408" s="1">
        <v>0.13732749999999999</v>
      </c>
      <c r="C10408" s="1">
        <v>-2.9826873E-2</v>
      </c>
      <c r="D10408" s="1">
        <v>-0.14287254999999999</v>
      </c>
    </row>
    <row r="10409" spans="1:4" x14ac:dyDescent="0.15">
      <c r="A10409" s="1">
        <v>104.07</v>
      </c>
      <c r="B10409" s="1">
        <v>0.13497081999999999</v>
      </c>
      <c r="C10409" s="1">
        <v>-2.7981688000000001E-2</v>
      </c>
      <c r="D10409" s="1">
        <v>-0.14359669999999999</v>
      </c>
    </row>
    <row r="10410" spans="1:4" x14ac:dyDescent="0.15">
      <c r="A10410" s="1">
        <v>104.08</v>
      </c>
      <c r="B10410" s="1">
        <v>0.13661295000000001</v>
      </c>
      <c r="C10410" s="1">
        <v>-2.6690827E-2</v>
      </c>
      <c r="D10410" s="1">
        <v>-0.14432295000000001</v>
      </c>
    </row>
    <row r="10411" spans="1:4" x14ac:dyDescent="0.15">
      <c r="A10411" s="1">
        <v>104.09</v>
      </c>
      <c r="B10411" s="1">
        <v>0.13784113000000001</v>
      </c>
      <c r="C10411" s="1">
        <v>-2.4439448999999999E-2</v>
      </c>
      <c r="D10411" s="1">
        <v>-0.14328305</v>
      </c>
    </row>
    <row r="10412" spans="1:4" x14ac:dyDescent="0.15">
      <c r="A10412" s="1">
        <v>104.1</v>
      </c>
      <c r="B10412" s="1">
        <v>0.13684521999999999</v>
      </c>
      <c r="C10412" s="1">
        <v>-2.0785548000000001E-2</v>
      </c>
      <c r="D10412" s="1">
        <v>-0.14323099</v>
      </c>
    </row>
    <row r="10413" spans="1:4" x14ac:dyDescent="0.15">
      <c r="A10413" s="1">
        <v>104.11</v>
      </c>
      <c r="B10413" s="1">
        <v>0.13346463</v>
      </c>
      <c r="C10413" s="1">
        <v>-1.8142935999999998E-2</v>
      </c>
      <c r="D10413" s="1">
        <v>-0.14408787000000001</v>
      </c>
    </row>
    <row r="10414" spans="1:4" x14ac:dyDescent="0.15">
      <c r="A10414" s="1">
        <v>104.12</v>
      </c>
      <c r="B10414" s="1">
        <v>0.13735159</v>
      </c>
      <c r="C10414" s="1">
        <v>-1.6312944999999999E-2</v>
      </c>
      <c r="D10414" s="1">
        <v>-0.14513052000000001</v>
      </c>
    </row>
    <row r="10415" spans="1:4" x14ac:dyDescent="0.15">
      <c r="A10415" s="1">
        <v>104.13</v>
      </c>
      <c r="B10415" s="1">
        <v>0.14104069</v>
      </c>
      <c r="C10415" s="1">
        <v>-1.5740914000000002E-2</v>
      </c>
      <c r="D10415" s="1">
        <v>-0.14467786999999999</v>
      </c>
    </row>
    <row r="10416" spans="1:4" x14ac:dyDescent="0.15">
      <c r="A10416" s="1">
        <v>104.14</v>
      </c>
      <c r="B10416" s="1">
        <v>0.13858777999999999</v>
      </c>
      <c r="C10416" s="1">
        <v>-1.3874365E-2</v>
      </c>
      <c r="D10416" s="1">
        <v>-0.1453998</v>
      </c>
    </row>
    <row r="10417" spans="1:4" x14ac:dyDescent="0.15">
      <c r="A10417" s="1">
        <v>104.15</v>
      </c>
      <c r="B10417" s="1">
        <v>0.13906984</v>
      </c>
      <c r="C10417" s="1">
        <v>-1.1724554999999999E-2</v>
      </c>
      <c r="D10417" s="1">
        <v>-0.14574451999999999</v>
      </c>
    </row>
    <row r="10418" spans="1:4" x14ac:dyDescent="0.15">
      <c r="A10418" s="1">
        <v>104.16</v>
      </c>
      <c r="B10418" s="1">
        <v>0.13746033999999999</v>
      </c>
      <c r="C10418" s="1">
        <v>-9.4278056000000002E-3</v>
      </c>
      <c r="D10418" s="1">
        <v>-0.14606853</v>
      </c>
    </row>
    <row r="10419" spans="1:4" x14ac:dyDescent="0.15">
      <c r="A10419" s="1">
        <v>104.17</v>
      </c>
      <c r="B10419" s="1">
        <v>0.13460246000000001</v>
      </c>
      <c r="C10419" s="1">
        <v>-6.1740355000000002E-3</v>
      </c>
      <c r="D10419" s="1">
        <v>-0.14723399000000001</v>
      </c>
    </row>
    <row r="10420" spans="1:4" x14ac:dyDescent="0.15">
      <c r="A10420" s="1">
        <v>104.18</v>
      </c>
      <c r="B10420" s="1">
        <v>0.13145254000000001</v>
      </c>
      <c r="C10420" s="1">
        <v>-4.5506681000000004E-3</v>
      </c>
      <c r="D10420" s="1">
        <v>-0.14698078000000001</v>
      </c>
    </row>
    <row r="10421" spans="1:4" x14ac:dyDescent="0.15">
      <c r="A10421" s="1">
        <v>104.19</v>
      </c>
      <c r="B10421" s="1">
        <v>0.12827640000000001</v>
      </c>
      <c r="C10421" s="1">
        <v>-2.7795884000000001E-3</v>
      </c>
      <c r="D10421" s="1">
        <v>-0.14588656999999999</v>
      </c>
    </row>
    <row r="10422" spans="1:4" x14ac:dyDescent="0.15">
      <c r="A10422" s="1">
        <v>104.2</v>
      </c>
      <c r="B10422" s="1">
        <v>0.12634591000000001</v>
      </c>
      <c r="C10422" s="1">
        <v>8.9859805000000004E-4</v>
      </c>
      <c r="D10422" s="1">
        <v>-0.14550302000000001</v>
      </c>
    </row>
    <row r="10423" spans="1:4" x14ac:dyDescent="0.15">
      <c r="A10423" s="1">
        <v>104.21</v>
      </c>
      <c r="B10423" s="1">
        <v>0.12342446</v>
      </c>
      <c r="C10423" s="1">
        <v>4.2795020000000001E-3</v>
      </c>
      <c r="D10423" s="1">
        <v>-0.14662597999999999</v>
      </c>
    </row>
    <row r="10424" spans="1:4" x14ac:dyDescent="0.15">
      <c r="A10424" s="1">
        <v>104.22</v>
      </c>
      <c r="B10424" s="1">
        <v>0.11991648000000001</v>
      </c>
      <c r="C10424" s="1">
        <v>7.7428046E-3</v>
      </c>
      <c r="D10424" s="1">
        <v>-0.14783162999999999</v>
      </c>
    </row>
    <row r="10425" spans="1:4" x14ac:dyDescent="0.15">
      <c r="A10425" s="1">
        <v>104.23</v>
      </c>
      <c r="B10425" s="1">
        <v>0.11627154000000001</v>
      </c>
      <c r="C10425" s="1">
        <v>1.1120767E-2</v>
      </c>
      <c r="D10425" s="1">
        <v>-0.14729279000000001</v>
      </c>
    </row>
    <row r="10426" spans="1:4" x14ac:dyDescent="0.15">
      <c r="A10426" s="1">
        <v>104.24</v>
      </c>
      <c r="B10426" s="1">
        <v>0.11222267</v>
      </c>
      <c r="C10426" s="1">
        <v>1.4792085E-2</v>
      </c>
      <c r="D10426" s="1">
        <v>-0.14803274999999999</v>
      </c>
    </row>
    <row r="10427" spans="1:4" x14ac:dyDescent="0.15">
      <c r="A10427" s="1">
        <v>104.25</v>
      </c>
      <c r="B10427" s="1">
        <v>0.10957777</v>
      </c>
      <c r="C10427" s="1">
        <v>1.6802778000000001E-2</v>
      </c>
      <c r="D10427" s="1">
        <v>-0.14758176000000001</v>
      </c>
    </row>
    <row r="10428" spans="1:4" x14ac:dyDescent="0.15">
      <c r="A10428" s="1">
        <v>104.26</v>
      </c>
      <c r="B10428" s="1">
        <v>0.10622284</v>
      </c>
      <c r="C10428" s="1">
        <v>1.9202575E-2</v>
      </c>
      <c r="D10428" s="1">
        <v>-0.146868</v>
      </c>
    </row>
    <row r="10429" spans="1:4" x14ac:dyDescent="0.15">
      <c r="A10429" s="1">
        <v>104.27</v>
      </c>
      <c r="B10429" s="1">
        <v>0.10321086</v>
      </c>
      <c r="C10429" s="1">
        <v>2.2763216999999999E-2</v>
      </c>
      <c r="D10429" s="1">
        <v>-0.14528986999999999</v>
      </c>
    </row>
    <row r="10430" spans="1:4" x14ac:dyDescent="0.15">
      <c r="A10430" s="1">
        <v>104.28</v>
      </c>
      <c r="B10430" s="1">
        <v>9.9682989E-2</v>
      </c>
      <c r="C10430" s="1">
        <v>2.5757780000000001E-2</v>
      </c>
      <c r="D10430" s="1">
        <v>-0.14465001999999999</v>
      </c>
    </row>
    <row r="10431" spans="1:4" x14ac:dyDescent="0.15">
      <c r="A10431" s="1">
        <v>104.29</v>
      </c>
      <c r="B10431" s="1">
        <v>9.5131842999999994E-2</v>
      </c>
      <c r="C10431" s="1">
        <v>2.8833625000000002E-2</v>
      </c>
      <c r="D10431" s="1">
        <v>-0.14329637000000001</v>
      </c>
    </row>
    <row r="10432" spans="1:4" x14ac:dyDescent="0.15">
      <c r="A10432" s="1">
        <v>104.3</v>
      </c>
      <c r="B10432" s="1">
        <v>9.0801950000000006E-2</v>
      </c>
      <c r="C10432" s="1">
        <v>3.2791583999999999E-2</v>
      </c>
      <c r="D10432" s="1">
        <v>-0.14124322</v>
      </c>
    </row>
    <row r="10433" spans="1:4" x14ac:dyDescent="0.15">
      <c r="A10433" s="1">
        <v>104.31</v>
      </c>
      <c r="B10433" s="1">
        <v>8.5788299999999998E-2</v>
      </c>
      <c r="C10433" s="1">
        <v>3.5355378999999999E-2</v>
      </c>
      <c r="D10433" s="1">
        <v>-0.13829380999999999</v>
      </c>
    </row>
    <row r="10434" spans="1:4" x14ac:dyDescent="0.15">
      <c r="A10434" s="1">
        <v>104.32</v>
      </c>
      <c r="B10434" s="1">
        <v>8.1105171000000004E-2</v>
      </c>
      <c r="C10434" s="1">
        <v>3.6453143E-2</v>
      </c>
      <c r="D10434" s="1">
        <v>-0.13548588</v>
      </c>
    </row>
    <row r="10435" spans="1:4" x14ac:dyDescent="0.15">
      <c r="A10435" s="1">
        <v>104.33</v>
      </c>
      <c r="B10435" s="1">
        <v>7.6498073E-2</v>
      </c>
      <c r="C10435" s="1">
        <v>3.7709753999999998E-2</v>
      </c>
      <c r="D10435" s="1">
        <v>-0.13254411999999999</v>
      </c>
    </row>
    <row r="10436" spans="1:4" x14ac:dyDescent="0.15">
      <c r="A10436" s="1">
        <v>104.34</v>
      </c>
      <c r="B10436" s="1">
        <v>7.3048534999999998E-2</v>
      </c>
      <c r="C10436" s="1">
        <v>3.9904344000000001E-2</v>
      </c>
      <c r="D10436" s="1">
        <v>-0.13030031</v>
      </c>
    </row>
    <row r="10437" spans="1:4" x14ac:dyDescent="0.15">
      <c r="A10437" s="1">
        <v>104.35</v>
      </c>
      <c r="B10437" s="1">
        <v>6.7568446000000004E-2</v>
      </c>
      <c r="C10437" s="1">
        <v>4.1951632000000003E-2</v>
      </c>
      <c r="D10437" s="1">
        <v>-0.12706607</v>
      </c>
    </row>
    <row r="10438" spans="1:4" x14ac:dyDescent="0.15">
      <c r="A10438" s="1">
        <v>104.36</v>
      </c>
      <c r="B10438" s="1">
        <v>6.1275459999999997E-2</v>
      </c>
      <c r="C10438" s="1">
        <v>4.5254425000000001E-2</v>
      </c>
      <c r="D10438" s="1">
        <v>-0.12278045</v>
      </c>
    </row>
    <row r="10439" spans="1:4" x14ac:dyDescent="0.15">
      <c r="A10439" s="1">
        <v>104.37</v>
      </c>
      <c r="B10439" s="1">
        <v>5.5248654000000001E-2</v>
      </c>
      <c r="C10439" s="1">
        <v>4.7954880999999998E-2</v>
      </c>
      <c r="D10439" s="1">
        <v>-0.11825778000000001</v>
      </c>
    </row>
    <row r="10440" spans="1:4" x14ac:dyDescent="0.15">
      <c r="A10440" s="1">
        <v>104.38</v>
      </c>
      <c r="B10440" s="1">
        <v>4.8641186000000003E-2</v>
      </c>
      <c r="C10440" s="1">
        <v>4.8959849999999999E-2</v>
      </c>
      <c r="D10440" s="1">
        <v>-0.11267145000000001</v>
      </c>
    </row>
    <row r="10441" spans="1:4" x14ac:dyDescent="0.15">
      <c r="A10441" s="1">
        <v>104.39</v>
      </c>
      <c r="B10441" s="1">
        <v>4.3146227000000002E-2</v>
      </c>
      <c r="C10441" s="1">
        <v>5.0407169000000002E-2</v>
      </c>
      <c r="D10441" s="1">
        <v>-0.10947284</v>
      </c>
    </row>
    <row r="10442" spans="1:4" x14ac:dyDescent="0.15">
      <c r="A10442" s="1">
        <v>104.4</v>
      </c>
      <c r="B10442" s="1">
        <v>3.7112071000000003E-2</v>
      </c>
      <c r="C10442" s="1">
        <v>5.3046983999999998E-2</v>
      </c>
      <c r="D10442" s="1">
        <v>-0.10546782</v>
      </c>
    </row>
    <row r="10443" spans="1:4" x14ac:dyDescent="0.15">
      <c r="A10443" s="1">
        <v>104.41</v>
      </c>
      <c r="B10443" s="1">
        <v>3.0290668999999999E-2</v>
      </c>
      <c r="C10443" s="1">
        <v>5.5256690999999997E-2</v>
      </c>
      <c r="D10443" s="1">
        <v>-0.10151467</v>
      </c>
    </row>
    <row r="10444" spans="1:4" x14ac:dyDescent="0.15">
      <c r="A10444" s="1">
        <v>104.42</v>
      </c>
      <c r="B10444" s="1">
        <v>2.4409508999999999E-2</v>
      </c>
      <c r="C10444" s="1">
        <v>5.6220760000000002E-2</v>
      </c>
      <c r="D10444" s="1">
        <v>-9.8242224000000003E-2</v>
      </c>
    </row>
    <row r="10445" spans="1:4" x14ac:dyDescent="0.15">
      <c r="A10445" s="1">
        <v>104.43</v>
      </c>
      <c r="B10445" s="1">
        <v>1.9237048E-2</v>
      </c>
      <c r="C10445" s="1">
        <v>5.7107342999999998E-2</v>
      </c>
      <c r="D10445" s="1">
        <v>-9.2799026000000007E-2</v>
      </c>
    </row>
    <row r="10446" spans="1:4" x14ac:dyDescent="0.15">
      <c r="A10446" s="1">
        <v>104.44</v>
      </c>
      <c r="B10446" s="1">
        <v>1.2872878000000001E-2</v>
      </c>
      <c r="C10446" s="1">
        <v>5.7988155999999999E-2</v>
      </c>
      <c r="D10446" s="1">
        <v>-8.7663905E-2</v>
      </c>
    </row>
    <row r="10447" spans="1:4" x14ac:dyDescent="0.15">
      <c r="A10447" s="1">
        <v>104.45</v>
      </c>
      <c r="B10447" s="1">
        <v>6.4842998000000001E-3</v>
      </c>
      <c r="C10447" s="1">
        <v>5.8729968E-2</v>
      </c>
      <c r="D10447" s="1">
        <v>-8.3382964000000004E-2</v>
      </c>
    </row>
    <row r="10448" spans="1:4" x14ac:dyDescent="0.15">
      <c r="A10448" s="1">
        <v>104.46</v>
      </c>
      <c r="B10448" s="1">
        <v>1.1288595E-3</v>
      </c>
      <c r="C10448" s="1">
        <v>6.0933250000000001E-2</v>
      </c>
      <c r="D10448" s="1">
        <v>-7.9906752999999997E-2</v>
      </c>
    </row>
    <row r="10449" spans="1:4" x14ac:dyDescent="0.15">
      <c r="A10449" s="1">
        <v>104.47</v>
      </c>
      <c r="B10449" s="1">
        <v>-3.0521965999999998E-3</v>
      </c>
      <c r="C10449" s="1">
        <v>6.1485116999999999E-2</v>
      </c>
      <c r="D10449" s="1">
        <v>-7.3771733000000006E-2</v>
      </c>
    </row>
    <row r="10450" spans="1:4" x14ac:dyDescent="0.15">
      <c r="A10450" s="1">
        <v>104.48</v>
      </c>
      <c r="B10450" s="1">
        <v>-8.3875578000000006E-3</v>
      </c>
      <c r="C10450" s="1">
        <v>6.1836539000000003E-2</v>
      </c>
      <c r="D10450" s="1">
        <v>-6.8146962000000005E-2</v>
      </c>
    </row>
    <row r="10451" spans="1:4" x14ac:dyDescent="0.15">
      <c r="A10451" s="1">
        <v>104.49</v>
      </c>
      <c r="B10451" s="1">
        <v>-1.3501272999999999E-2</v>
      </c>
      <c r="C10451" s="1">
        <v>6.0639007000000002E-2</v>
      </c>
      <c r="D10451" s="1">
        <v>-6.3269765000000006E-2</v>
      </c>
    </row>
    <row r="10452" spans="1:4" x14ac:dyDescent="0.15">
      <c r="A10452" s="1">
        <v>104.5</v>
      </c>
      <c r="B10452" s="1">
        <v>-1.8158107E-2</v>
      </c>
      <c r="C10452" s="1">
        <v>6.0434911000000001E-2</v>
      </c>
      <c r="D10452" s="1">
        <v>-5.7599255000000002E-2</v>
      </c>
    </row>
    <row r="10453" spans="1:4" x14ac:dyDescent="0.15">
      <c r="A10453" s="1">
        <v>104.51</v>
      </c>
      <c r="B10453" s="1">
        <v>-2.3796925E-2</v>
      </c>
      <c r="C10453" s="1">
        <v>6.0318051999999997E-2</v>
      </c>
      <c r="D10453" s="1">
        <v>-5.1974157E-2</v>
      </c>
    </row>
    <row r="10454" spans="1:4" x14ac:dyDescent="0.15">
      <c r="A10454" s="1">
        <v>104.52</v>
      </c>
      <c r="B10454" s="1">
        <v>-2.9590301999999999E-2</v>
      </c>
      <c r="C10454" s="1">
        <v>6.0299406999999999E-2</v>
      </c>
      <c r="D10454" s="1">
        <v>-4.5127555999999999E-2</v>
      </c>
    </row>
    <row r="10455" spans="1:4" x14ac:dyDescent="0.15">
      <c r="A10455" s="1">
        <v>104.53</v>
      </c>
      <c r="B10455" s="1">
        <v>-3.4067818E-2</v>
      </c>
      <c r="C10455" s="1">
        <v>6.0128941999999998E-2</v>
      </c>
      <c r="D10455" s="1">
        <v>-3.7949851999999999E-2</v>
      </c>
    </row>
    <row r="10456" spans="1:4" x14ac:dyDescent="0.15">
      <c r="A10456" s="1">
        <v>104.54</v>
      </c>
      <c r="B10456" s="1">
        <v>-3.9526459999999999E-2</v>
      </c>
      <c r="C10456" s="1">
        <v>6.0365047999999998E-2</v>
      </c>
      <c r="D10456" s="1">
        <v>-3.1891089999999997E-2</v>
      </c>
    </row>
    <row r="10457" spans="1:4" x14ac:dyDescent="0.15">
      <c r="A10457" s="1">
        <v>104.55</v>
      </c>
      <c r="B10457" s="1">
        <v>-4.4632199999999997E-2</v>
      </c>
      <c r="C10457" s="1">
        <v>6.0421287999999997E-2</v>
      </c>
      <c r="D10457" s="1">
        <v>-2.6332281999999999E-2</v>
      </c>
    </row>
    <row r="10458" spans="1:4" x14ac:dyDescent="0.15">
      <c r="A10458" s="1">
        <v>104.56</v>
      </c>
      <c r="B10458" s="1">
        <v>-4.7828600999999998E-2</v>
      </c>
      <c r="C10458" s="1">
        <v>6.1928320000000002E-2</v>
      </c>
      <c r="D10458" s="1">
        <v>-2.0509205999999999E-2</v>
      </c>
    </row>
    <row r="10459" spans="1:4" x14ac:dyDescent="0.15">
      <c r="A10459" s="1">
        <v>104.57</v>
      </c>
      <c r="B10459" s="1">
        <v>-4.9917902E-2</v>
      </c>
      <c r="C10459" s="1">
        <v>6.0303416999999998E-2</v>
      </c>
      <c r="D10459" s="1">
        <v>-1.5412083E-2</v>
      </c>
    </row>
    <row r="10460" spans="1:4" x14ac:dyDescent="0.15">
      <c r="A10460" s="1">
        <v>104.58</v>
      </c>
      <c r="B10460" s="1">
        <v>-5.2070862000000002E-2</v>
      </c>
      <c r="C10460" s="1">
        <v>5.8657347999999998E-2</v>
      </c>
      <c r="D10460" s="1">
        <v>-1.0389923000000001E-2</v>
      </c>
    </row>
    <row r="10461" spans="1:4" x14ac:dyDescent="0.15">
      <c r="A10461" s="1">
        <v>104.59</v>
      </c>
      <c r="B10461" s="1">
        <v>-5.3413516000000001E-2</v>
      </c>
      <c r="C10461" s="1">
        <v>5.6995055000000003E-2</v>
      </c>
      <c r="D10461" s="1">
        <v>-4.5410898000000002E-3</v>
      </c>
    </row>
    <row r="10462" spans="1:4" x14ac:dyDescent="0.15">
      <c r="A10462" s="1">
        <v>104.6</v>
      </c>
      <c r="B10462" s="1">
        <v>-5.3981809999999998E-2</v>
      </c>
      <c r="C10462" s="1">
        <v>5.5439285999999997E-2</v>
      </c>
      <c r="D10462" s="1">
        <v>2.4475648E-3</v>
      </c>
    </row>
    <row r="10463" spans="1:4" x14ac:dyDescent="0.15">
      <c r="A10463" s="1">
        <v>104.61</v>
      </c>
      <c r="B10463" s="1">
        <v>-5.5551046999999999E-2</v>
      </c>
      <c r="C10463" s="1">
        <v>5.2237918000000001E-2</v>
      </c>
      <c r="D10463" s="1">
        <v>7.6917390000000004E-3</v>
      </c>
    </row>
    <row r="10464" spans="1:4" x14ac:dyDescent="0.15">
      <c r="A10464" s="1">
        <v>104.62</v>
      </c>
      <c r="B10464" s="1">
        <v>-5.6667401999999999E-2</v>
      </c>
      <c r="C10464" s="1">
        <v>4.8529025000000003E-2</v>
      </c>
      <c r="D10464" s="1">
        <v>1.2690949E-2</v>
      </c>
    </row>
    <row r="10465" spans="1:4" x14ac:dyDescent="0.15">
      <c r="A10465" s="1">
        <v>104.63</v>
      </c>
      <c r="B10465" s="1">
        <v>-5.7760562000000001E-2</v>
      </c>
      <c r="C10465" s="1">
        <v>4.6181172E-2</v>
      </c>
      <c r="D10465" s="1">
        <v>1.7353024000000002E-2</v>
      </c>
    </row>
    <row r="10466" spans="1:4" x14ac:dyDescent="0.15">
      <c r="A10466" s="1">
        <v>104.64</v>
      </c>
      <c r="B10466" s="1">
        <v>-5.7800008E-2</v>
      </c>
      <c r="C10466" s="1">
        <v>4.3371318999999998E-2</v>
      </c>
      <c r="D10466" s="1">
        <v>2.2249061000000001E-2</v>
      </c>
    </row>
    <row r="10467" spans="1:4" x14ac:dyDescent="0.15">
      <c r="A10467" s="1">
        <v>104.65</v>
      </c>
      <c r="B10467" s="1">
        <v>-5.8521022999999998E-2</v>
      </c>
      <c r="C10467" s="1">
        <v>4.0340938999999999E-2</v>
      </c>
      <c r="D10467" s="1">
        <v>2.7506813000000001E-2</v>
      </c>
    </row>
    <row r="10468" spans="1:4" x14ac:dyDescent="0.15">
      <c r="A10468" s="1">
        <v>104.66</v>
      </c>
      <c r="B10468" s="1">
        <v>-5.8394840000000003E-2</v>
      </c>
      <c r="C10468" s="1">
        <v>3.7075533000000001E-2</v>
      </c>
      <c r="D10468" s="1">
        <v>3.2820802000000003E-2</v>
      </c>
    </row>
    <row r="10469" spans="1:4" x14ac:dyDescent="0.15">
      <c r="A10469" s="1">
        <v>104.67</v>
      </c>
      <c r="B10469" s="1">
        <v>-5.9225866000000002E-2</v>
      </c>
      <c r="C10469" s="1">
        <v>3.4533551000000003E-2</v>
      </c>
      <c r="D10469" s="1">
        <v>3.8065975000000002E-2</v>
      </c>
    </row>
    <row r="10470" spans="1:4" x14ac:dyDescent="0.15">
      <c r="A10470" s="1">
        <v>104.68</v>
      </c>
      <c r="B10470" s="1">
        <v>-5.9592288E-2</v>
      </c>
      <c r="C10470" s="1">
        <v>3.2948140000000001E-2</v>
      </c>
      <c r="D10470" s="1">
        <v>4.2526452999999999E-2</v>
      </c>
    </row>
    <row r="10471" spans="1:4" x14ac:dyDescent="0.15">
      <c r="A10471" s="1">
        <v>104.69</v>
      </c>
      <c r="B10471" s="1">
        <v>-5.9951593999999997E-2</v>
      </c>
      <c r="C10471" s="1">
        <v>2.9749258000000001E-2</v>
      </c>
      <c r="D10471" s="1">
        <v>4.9060672999999999E-2</v>
      </c>
    </row>
    <row r="10472" spans="1:4" x14ac:dyDescent="0.15">
      <c r="A10472" s="1">
        <v>104.7</v>
      </c>
      <c r="B10472" s="1">
        <v>-6.0128974000000002E-2</v>
      </c>
      <c r="C10472" s="1">
        <v>2.6231237000000001E-2</v>
      </c>
      <c r="D10472" s="1">
        <v>5.4848501000000001E-2</v>
      </c>
    </row>
    <row r="10473" spans="1:4" x14ac:dyDescent="0.15">
      <c r="A10473" s="1">
        <v>104.71</v>
      </c>
      <c r="B10473" s="1">
        <v>-6.0942691E-2</v>
      </c>
      <c r="C10473" s="1">
        <v>2.1495512000000001E-2</v>
      </c>
      <c r="D10473" s="1">
        <v>5.9490601999999997E-2</v>
      </c>
    </row>
    <row r="10474" spans="1:4" x14ac:dyDescent="0.15">
      <c r="A10474" s="1">
        <v>104.72</v>
      </c>
      <c r="B10474" s="1">
        <v>-6.1003839999999997E-2</v>
      </c>
      <c r="C10474" s="1">
        <v>1.8065088999999999E-2</v>
      </c>
      <c r="D10474" s="1">
        <v>6.4029297999999998E-2</v>
      </c>
    </row>
    <row r="10475" spans="1:4" x14ac:dyDescent="0.15">
      <c r="A10475" s="1">
        <v>104.73</v>
      </c>
      <c r="B10475" s="1">
        <v>-6.1903771000000003E-2</v>
      </c>
      <c r="C10475" s="1">
        <v>1.2623046000000001E-2</v>
      </c>
      <c r="D10475" s="1">
        <v>6.7718022000000003E-2</v>
      </c>
    </row>
    <row r="10476" spans="1:4" x14ac:dyDescent="0.15">
      <c r="A10476" s="1">
        <v>104.74</v>
      </c>
      <c r="B10476" s="1">
        <v>-6.1141200999999999E-2</v>
      </c>
      <c r="C10476" s="1">
        <v>6.6609583999999999E-3</v>
      </c>
      <c r="D10476" s="1">
        <v>7.0441152000000007E-2</v>
      </c>
    </row>
    <row r="10477" spans="1:4" x14ac:dyDescent="0.15">
      <c r="A10477" s="1">
        <v>104.75</v>
      </c>
      <c r="B10477" s="1">
        <v>-5.9315632E-2</v>
      </c>
      <c r="C10477" s="1">
        <v>2.1330413000000001E-3</v>
      </c>
      <c r="D10477" s="1">
        <v>7.2575337000000004E-2</v>
      </c>
    </row>
    <row r="10478" spans="1:4" x14ac:dyDescent="0.15">
      <c r="A10478" s="1">
        <v>104.76</v>
      </c>
      <c r="B10478" s="1">
        <v>-5.9557205000000002E-2</v>
      </c>
      <c r="C10478" s="1">
        <v>-2.8129119999999999E-3</v>
      </c>
      <c r="D10478" s="1">
        <v>7.4537747000000001E-2</v>
      </c>
    </row>
    <row r="10479" spans="1:4" x14ac:dyDescent="0.15">
      <c r="A10479" s="1">
        <v>104.77</v>
      </c>
      <c r="B10479" s="1">
        <v>-5.9489563000000002E-2</v>
      </c>
      <c r="C10479" s="1">
        <v>-8.5841350999999993E-3</v>
      </c>
      <c r="D10479" s="1">
        <v>7.6489341000000002E-2</v>
      </c>
    </row>
    <row r="10480" spans="1:4" x14ac:dyDescent="0.15">
      <c r="A10480" s="1">
        <v>104.78</v>
      </c>
      <c r="B10480" s="1">
        <v>-5.8395041000000002E-2</v>
      </c>
      <c r="C10480" s="1">
        <v>-1.3309090000000001E-2</v>
      </c>
      <c r="D10480" s="1">
        <v>7.8204251000000002E-2</v>
      </c>
    </row>
    <row r="10481" spans="1:4" x14ac:dyDescent="0.15">
      <c r="A10481" s="1">
        <v>104.79</v>
      </c>
      <c r="B10481" s="1">
        <v>-5.5825138000000003E-2</v>
      </c>
      <c r="C10481" s="1">
        <v>-1.9026748999999999E-2</v>
      </c>
      <c r="D10481" s="1">
        <v>8.1790704000000006E-2</v>
      </c>
    </row>
    <row r="10482" spans="1:4" x14ac:dyDescent="0.15">
      <c r="A10482" s="1">
        <v>104.8</v>
      </c>
      <c r="B10482" s="1">
        <v>-5.2579252999999999E-2</v>
      </c>
      <c r="C10482" s="1">
        <v>-2.5299233000000001E-2</v>
      </c>
      <c r="D10482" s="1">
        <v>8.5522277999999993E-2</v>
      </c>
    </row>
    <row r="10483" spans="1:4" x14ac:dyDescent="0.15">
      <c r="A10483" s="1">
        <v>104.81</v>
      </c>
      <c r="B10483" s="1">
        <v>-4.9106341999999997E-2</v>
      </c>
      <c r="C10483" s="1">
        <v>-3.0409482000000002E-2</v>
      </c>
      <c r="D10483" s="1">
        <v>8.7587703000000003E-2</v>
      </c>
    </row>
    <row r="10484" spans="1:4" x14ac:dyDescent="0.15">
      <c r="A10484" s="1">
        <v>104.82</v>
      </c>
      <c r="B10484" s="1">
        <v>-4.4411744000000003E-2</v>
      </c>
      <c r="C10484" s="1">
        <v>-3.4776189999999998E-2</v>
      </c>
      <c r="D10484" s="1">
        <v>8.9823189999999997E-2</v>
      </c>
    </row>
    <row r="10485" spans="1:4" x14ac:dyDescent="0.15">
      <c r="A10485" s="1">
        <v>104.83</v>
      </c>
      <c r="B10485" s="1">
        <v>-4.1310622999999998E-2</v>
      </c>
      <c r="C10485" s="1">
        <v>-3.9306043999999998E-2</v>
      </c>
      <c r="D10485" s="1">
        <v>9.1848289999999999E-2</v>
      </c>
    </row>
    <row r="10486" spans="1:4" x14ac:dyDescent="0.15">
      <c r="A10486" s="1">
        <v>104.84</v>
      </c>
      <c r="B10486" s="1">
        <v>-3.7660249999999999E-2</v>
      </c>
      <c r="C10486" s="1">
        <v>-4.5540341999999998E-2</v>
      </c>
      <c r="D10486" s="1">
        <v>9.3685273999999999E-2</v>
      </c>
    </row>
    <row r="10487" spans="1:4" x14ac:dyDescent="0.15">
      <c r="A10487" s="1">
        <v>104.85</v>
      </c>
      <c r="B10487" s="1">
        <v>-3.5680041000000003E-2</v>
      </c>
      <c r="C10487" s="1">
        <v>-5.2358779000000001E-2</v>
      </c>
      <c r="D10487" s="1">
        <v>9.6377174999999995E-2</v>
      </c>
    </row>
    <row r="10488" spans="1:4" x14ac:dyDescent="0.15">
      <c r="A10488" s="1">
        <v>104.86</v>
      </c>
      <c r="B10488" s="1">
        <v>-3.1495830000000002E-2</v>
      </c>
      <c r="C10488" s="1">
        <v>-5.8533921000000003E-2</v>
      </c>
      <c r="D10488" s="1">
        <v>9.8519586000000006E-2</v>
      </c>
    </row>
    <row r="10489" spans="1:4" x14ac:dyDescent="0.15">
      <c r="A10489" s="1">
        <v>104.87</v>
      </c>
      <c r="B10489" s="1">
        <v>-2.8574011E-2</v>
      </c>
      <c r="C10489" s="1">
        <v>-6.4712534000000002E-2</v>
      </c>
      <c r="D10489" s="1">
        <v>0.10075193</v>
      </c>
    </row>
    <row r="10490" spans="1:4" x14ac:dyDescent="0.15">
      <c r="A10490" s="1">
        <v>104.88</v>
      </c>
      <c r="B10490" s="1">
        <v>-2.6511294000000001E-2</v>
      </c>
      <c r="C10490" s="1">
        <v>-7.1263881000000001E-2</v>
      </c>
      <c r="D10490" s="1">
        <v>0.10185095</v>
      </c>
    </row>
    <row r="10491" spans="1:4" x14ac:dyDescent="0.15">
      <c r="A10491" s="1">
        <v>104.89</v>
      </c>
      <c r="B10491" s="1">
        <v>-2.4409406000000002E-2</v>
      </c>
      <c r="C10491" s="1">
        <v>-7.7315428000000005E-2</v>
      </c>
      <c r="D10491" s="1">
        <v>0.10436885999999999</v>
      </c>
    </row>
    <row r="10492" spans="1:4" x14ac:dyDescent="0.15">
      <c r="A10492" s="1">
        <v>104.9</v>
      </c>
      <c r="B10492" s="1">
        <v>-2.1658746E-2</v>
      </c>
      <c r="C10492" s="1">
        <v>-8.4007674000000004E-2</v>
      </c>
      <c r="D10492" s="1">
        <v>0.10846125</v>
      </c>
    </row>
    <row r="10493" spans="1:4" x14ac:dyDescent="0.15">
      <c r="A10493" s="1">
        <v>104.91</v>
      </c>
      <c r="B10493" s="1">
        <v>-1.8358697E-2</v>
      </c>
      <c r="C10493" s="1">
        <v>-9.0621094999999999E-2</v>
      </c>
      <c r="D10493" s="1">
        <v>0.1086749</v>
      </c>
    </row>
    <row r="10494" spans="1:4" x14ac:dyDescent="0.15">
      <c r="A10494" s="1">
        <v>104.92</v>
      </c>
      <c r="B10494" s="1">
        <v>-1.4044407E-2</v>
      </c>
      <c r="C10494" s="1">
        <v>-9.7526757000000006E-2</v>
      </c>
      <c r="D10494" s="1">
        <v>0.1094074</v>
      </c>
    </row>
    <row r="10495" spans="1:4" x14ac:dyDescent="0.15">
      <c r="A10495" s="1">
        <v>104.93</v>
      </c>
      <c r="B10495" s="1">
        <v>-1.080975E-2</v>
      </c>
      <c r="C10495" s="1">
        <v>-0.10443529</v>
      </c>
      <c r="D10495" s="1">
        <v>0.11235452999999999</v>
      </c>
    </row>
    <row r="10496" spans="1:4" x14ac:dyDescent="0.15">
      <c r="A10496" s="1">
        <v>104.94</v>
      </c>
      <c r="B10496" s="1">
        <v>-8.4626657999999997E-3</v>
      </c>
      <c r="C10496" s="1">
        <v>-0.11055144</v>
      </c>
      <c r="D10496" s="1">
        <v>0.11322414</v>
      </c>
    </row>
    <row r="10497" spans="1:4" x14ac:dyDescent="0.15">
      <c r="A10497" s="1">
        <v>104.95</v>
      </c>
      <c r="B10497" s="1">
        <v>-5.3204428999999998E-3</v>
      </c>
      <c r="C10497" s="1">
        <v>-0.11620081</v>
      </c>
      <c r="D10497" s="1">
        <v>0.1163994</v>
      </c>
    </row>
    <row r="10498" spans="1:4" x14ac:dyDescent="0.15">
      <c r="A10498" s="1">
        <v>104.96</v>
      </c>
      <c r="B10498" s="1">
        <v>-1.1402623000000001E-3</v>
      </c>
      <c r="C10498" s="1">
        <v>-0.12334146</v>
      </c>
      <c r="D10498" s="1">
        <v>0.11903327</v>
      </c>
    </row>
    <row r="10499" spans="1:4" x14ac:dyDescent="0.15">
      <c r="A10499" s="1">
        <v>104.97</v>
      </c>
      <c r="B10499" s="1">
        <v>3.9355704000000004E-3</v>
      </c>
      <c r="C10499" s="1">
        <v>-0.13021062999999999</v>
      </c>
      <c r="D10499" s="1">
        <v>0.11976923</v>
      </c>
    </row>
    <row r="10500" spans="1:4" x14ac:dyDescent="0.15">
      <c r="A10500" s="1">
        <v>104.98</v>
      </c>
      <c r="B10500" s="1">
        <v>8.8372953000000008E-3</v>
      </c>
      <c r="C10500" s="1">
        <v>-0.13701483</v>
      </c>
      <c r="D10500" s="1">
        <v>0.12186713</v>
      </c>
    </row>
    <row r="10501" spans="1:4" x14ac:dyDescent="0.15">
      <c r="A10501" s="1">
        <v>104.99</v>
      </c>
      <c r="B10501" s="1">
        <v>1.226997E-2</v>
      </c>
      <c r="C10501" s="1">
        <v>-0.14200143000000001</v>
      </c>
      <c r="D10501" s="1">
        <v>0.12200815</v>
      </c>
    </row>
    <row r="10502" spans="1:4" x14ac:dyDescent="0.15">
      <c r="A10502" s="1">
        <v>105</v>
      </c>
      <c r="B10502" s="1">
        <v>1.5137061E-2</v>
      </c>
      <c r="C10502" s="1">
        <v>-0.14681385</v>
      </c>
      <c r="D10502" s="1">
        <v>0.12162437</v>
      </c>
    </row>
    <row r="10503" spans="1:4" x14ac:dyDescent="0.15">
      <c r="A10503" s="1">
        <v>105.01</v>
      </c>
      <c r="B10503" s="1">
        <v>1.9899574E-2</v>
      </c>
      <c r="C10503" s="1">
        <v>-0.15287086</v>
      </c>
      <c r="D10503" s="1">
        <v>0.12049082</v>
      </c>
    </row>
    <row r="10504" spans="1:4" x14ac:dyDescent="0.15">
      <c r="A10504" s="1">
        <v>105.02</v>
      </c>
      <c r="B10504" s="1">
        <v>2.331828E-2</v>
      </c>
      <c r="C10504" s="1">
        <v>-0.15717840999999999</v>
      </c>
      <c r="D10504" s="1">
        <v>0.12086848</v>
      </c>
    </row>
    <row r="10505" spans="1:4" x14ac:dyDescent="0.15">
      <c r="A10505" s="1">
        <v>105.03</v>
      </c>
      <c r="B10505" s="1">
        <v>2.7583156000000001E-2</v>
      </c>
      <c r="C10505" s="1">
        <v>-0.16110998000000001</v>
      </c>
      <c r="D10505" s="1">
        <v>0.1206357</v>
      </c>
    </row>
    <row r="10506" spans="1:4" x14ac:dyDescent="0.15">
      <c r="A10506" s="1">
        <v>105.04</v>
      </c>
      <c r="B10506" s="1">
        <v>3.1476536999999999E-2</v>
      </c>
      <c r="C10506" s="1">
        <v>-0.16584632999999999</v>
      </c>
      <c r="D10506" s="1">
        <v>0.11976583</v>
      </c>
    </row>
    <row r="10507" spans="1:4" x14ac:dyDescent="0.15">
      <c r="A10507" s="1">
        <v>105.05</v>
      </c>
      <c r="B10507" s="1">
        <v>3.6910594999999997E-2</v>
      </c>
      <c r="C10507" s="1">
        <v>-0.17136003999999999</v>
      </c>
      <c r="D10507" s="1">
        <v>0.11869551</v>
      </c>
    </row>
    <row r="10508" spans="1:4" x14ac:dyDescent="0.15">
      <c r="A10508" s="1">
        <v>105.06</v>
      </c>
      <c r="B10508" s="1">
        <v>4.0211420999999997E-2</v>
      </c>
      <c r="C10508" s="1">
        <v>-0.17472445</v>
      </c>
      <c r="D10508" s="1">
        <v>0.11864613</v>
      </c>
    </row>
    <row r="10509" spans="1:4" x14ac:dyDescent="0.15">
      <c r="A10509" s="1">
        <v>105.07</v>
      </c>
      <c r="B10509" s="1">
        <v>4.3499412000000001E-2</v>
      </c>
      <c r="C10509" s="1">
        <v>-0.17941784999999999</v>
      </c>
      <c r="D10509" s="1">
        <v>0.11908613</v>
      </c>
    </row>
    <row r="10510" spans="1:4" x14ac:dyDescent="0.15">
      <c r="A10510" s="1">
        <v>105.08</v>
      </c>
      <c r="B10510" s="1">
        <v>4.6897135E-2</v>
      </c>
      <c r="C10510" s="1">
        <v>-0.18308538999999999</v>
      </c>
      <c r="D10510" s="1">
        <v>0.11876533</v>
      </c>
    </row>
    <row r="10511" spans="1:4" x14ac:dyDescent="0.15">
      <c r="A10511" s="1">
        <v>105.09</v>
      </c>
      <c r="B10511" s="1">
        <v>5.0719085999999997E-2</v>
      </c>
      <c r="C10511" s="1">
        <v>-0.18561432</v>
      </c>
      <c r="D10511" s="1">
        <v>0.11820227</v>
      </c>
    </row>
    <row r="10512" spans="1:4" x14ac:dyDescent="0.15">
      <c r="A10512" s="1">
        <v>105.1</v>
      </c>
      <c r="B10512" s="1">
        <v>5.2836993999999998E-2</v>
      </c>
      <c r="C10512" s="1">
        <v>-0.18720606000000001</v>
      </c>
      <c r="D10512" s="1">
        <v>0.11824448999999999</v>
      </c>
    </row>
    <row r="10513" spans="1:4" x14ac:dyDescent="0.15">
      <c r="A10513" s="1">
        <v>105.11</v>
      </c>
      <c r="B10513" s="1">
        <v>5.5673021000000003E-2</v>
      </c>
      <c r="C10513" s="1">
        <v>-0.19051107</v>
      </c>
      <c r="D10513" s="1">
        <v>0.11794823</v>
      </c>
    </row>
    <row r="10514" spans="1:4" x14ac:dyDescent="0.15">
      <c r="A10514" s="1">
        <v>105.12</v>
      </c>
      <c r="B10514" s="1">
        <v>5.8776861999999999E-2</v>
      </c>
      <c r="C10514" s="1">
        <v>-0.19345169000000001</v>
      </c>
      <c r="D10514" s="1">
        <v>0.11825581</v>
      </c>
    </row>
    <row r="10515" spans="1:4" x14ac:dyDescent="0.15">
      <c r="A10515" s="1">
        <v>105.13</v>
      </c>
      <c r="B10515" s="1">
        <v>6.1570883E-2</v>
      </c>
      <c r="C10515" s="1">
        <v>-0.19417884999999999</v>
      </c>
      <c r="D10515" s="1">
        <v>0.11821189999999999</v>
      </c>
    </row>
    <row r="10516" spans="1:4" x14ac:dyDescent="0.15">
      <c r="A10516" s="1">
        <v>105.14</v>
      </c>
      <c r="B10516" s="1">
        <v>6.3479789999999994E-2</v>
      </c>
      <c r="C10516" s="1">
        <v>-0.19515851000000001</v>
      </c>
      <c r="D10516" s="1">
        <v>0.11689363</v>
      </c>
    </row>
    <row r="10517" spans="1:4" x14ac:dyDescent="0.15">
      <c r="A10517" s="1">
        <v>105.15</v>
      </c>
      <c r="B10517" s="1">
        <v>6.5333558E-2</v>
      </c>
      <c r="C10517" s="1">
        <v>-0.19643777000000001</v>
      </c>
      <c r="D10517" s="1">
        <v>0.11534387</v>
      </c>
    </row>
    <row r="10518" spans="1:4" x14ac:dyDescent="0.15">
      <c r="A10518" s="1">
        <v>105.16</v>
      </c>
      <c r="B10518" s="1">
        <v>6.6842416000000002E-2</v>
      </c>
      <c r="C10518" s="1">
        <v>-0.19802559</v>
      </c>
      <c r="D10518" s="1">
        <v>0.11412258</v>
      </c>
    </row>
    <row r="10519" spans="1:4" x14ac:dyDescent="0.15">
      <c r="A10519" s="1">
        <v>105.17</v>
      </c>
      <c r="B10519" s="1">
        <v>6.8392602999999996E-2</v>
      </c>
      <c r="C10519" s="1">
        <v>-0.19834009999999999</v>
      </c>
      <c r="D10519" s="1">
        <v>0.11344359</v>
      </c>
    </row>
    <row r="10520" spans="1:4" x14ac:dyDescent="0.15">
      <c r="A10520" s="1">
        <v>105.18</v>
      </c>
      <c r="B10520" s="1">
        <v>6.9668359999999999E-2</v>
      </c>
      <c r="C10520" s="1">
        <v>-0.19779737999999999</v>
      </c>
      <c r="D10520" s="1">
        <v>0.11238761999999999</v>
      </c>
    </row>
    <row r="10521" spans="1:4" x14ac:dyDescent="0.15">
      <c r="A10521" s="1">
        <v>105.19</v>
      </c>
      <c r="B10521" s="1">
        <v>7.1759221999999998E-2</v>
      </c>
      <c r="C10521" s="1">
        <v>-0.19656054000000001</v>
      </c>
      <c r="D10521" s="1">
        <v>0.110265</v>
      </c>
    </row>
    <row r="10522" spans="1:4" x14ac:dyDescent="0.15">
      <c r="A10522" s="1">
        <v>105.2</v>
      </c>
      <c r="B10522" s="1">
        <v>7.3146233000000005E-2</v>
      </c>
      <c r="C10522" s="1">
        <v>-0.19644186</v>
      </c>
      <c r="D10522" s="1">
        <v>0.10878858</v>
      </c>
    </row>
    <row r="10523" spans="1:4" x14ac:dyDescent="0.15">
      <c r="A10523" s="1">
        <v>105.21</v>
      </c>
      <c r="B10523" s="1">
        <v>7.3371406E-2</v>
      </c>
      <c r="C10523" s="1">
        <v>-0.19516721000000001</v>
      </c>
      <c r="D10523" s="1">
        <v>0.10455977</v>
      </c>
    </row>
    <row r="10524" spans="1:4" x14ac:dyDescent="0.15">
      <c r="A10524" s="1">
        <v>105.22</v>
      </c>
      <c r="B10524" s="1">
        <v>7.4308871999999998E-2</v>
      </c>
      <c r="C10524" s="1">
        <v>-0.19364584000000001</v>
      </c>
      <c r="D10524" s="1">
        <v>9.9943212000000003E-2</v>
      </c>
    </row>
    <row r="10525" spans="1:4" x14ac:dyDescent="0.15">
      <c r="A10525" s="1">
        <v>105.23</v>
      </c>
      <c r="B10525" s="1">
        <v>7.3593572999999995E-2</v>
      </c>
      <c r="C10525" s="1">
        <v>-0.19196147</v>
      </c>
      <c r="D10525" s="1">
        <v>9.7863764000000006E-2</v>
      </c>
    </row>
    <row r="10526" spans="1:4" x14ac:dyDescent="0.15">
      <c r="A10526" s="1">
        <v>105.24</v>
      </c>
      <c r="B10526" s="1">
        <v>7.2975764999999998E-2</v>
      </c>
      <c r="C10526" s="1">
        <v>-0.19023513</v>
      </c>
      <c r="D10526" s="1">
        <v>9.5022723000000003E-2</v>
      </c>
    </row>
    <row r="10527" spans="1:4" x14ac:dyDescent="0.15">
      <c r="A10527" s="1">
        <v>105.25</v>
      </c>
      <c r="B10527" s="1">
        <v>7.1721410999999999E-2</v>
      </c>
      <c r="C10527" s="1">
        <v>-0.18938795</v>
      </c>
      <c r="D10527" s="1">
        <v>9.2288709999999996E-2</v>
      </c>
    </row>
    <row r="10528" spans="1:4" x14ac:dyDescent="0.15">
      <c r="A10528" s="1">
        <v>105.26</v>
      </c>
      <c r="B10528" s="1">
        <v>7.1179032000000003E-2</v>
      </c>
      <c r="C10528" s="1">
        <v>-0.18644886999999999</v>
      </c>
      <c r="D10528" s="1">
        <v>8.8470737999999993E-2</v>
      </c>
    </row>
    <row r="10529" spans="1:4" x14ac:dyDescent="0.15">
      <c r="A10529" s="1">
        <v>105.27</v>
      </c>
      <c r="B10529" s="1">
        <v>6.9362860999999998E-2</v>
      </c>
      <c r="C10529" s="1">
        <v>-0.18258785999999999</v>
      </c>
      <c r="D10529" s="1">
        <v>8.6800731000000006E-2</v>
      </c>
    </row>
    <row r="10530" spans="1:4" x14ac:dyDescent="0.15">
      <c r="A10530" s="1">
        <v>105.28</v>
      </c>
      <c r="B10530" s="1">
        <v>6.6534034000000006E-2</v>
      </c>
      <c r="C10530" s="1">
        <v>-0.17950704000000001</v>
      </c>
      <c r="D10530" s="1">
        <v>8.5367608999999997E-2</v>
      </c>
    </row>
    <row r="10531" spans="1:4" x14ac:dyDescent="0.15">
      <c r="A10531" s="1">
        <v>105.29</v>
      </c>
      <c r="B10531" s="1">
        <v>6.4199828E-2</v>
      </c>
      <c r="C10531" s="1">
        <v>-0.17652033</v>
      </c>
      <c r="D10531" s="1">
        <v>8.3577525E-2</v>
      </c>
    </row>
    <row r="10532" spans="1:4" x14ac:dyDescent="0.15">
      <c r="A10532" s="1">
        <v>105.3</v>
      </c>
      <c r="B10532" s="1">
        <v>6.2577641000000003E-2</v>
      </c>
      <c r="C10532" s="1">
        <v>-0.17473909000000001</v>
      </c>
      <c r="D10532" s="1">
        <v>8.2944558000000002E-2</v>
      </c>
    </row>
    <row r="10533" spans="1:4" x14ac:dyDescent="0.15">
      <c r="A10533" s="1">
        <v>105.31</v>
      </c>
      <c r="B10533" s="1">
        <v>6.0914049999999997E-2</v>
      </c>
      <c r="C10533" s="1">
        <v>-0.17089034</v>
      </c>
      <c r="D10533" s="1">
        <v>7.9451549999999996E-2</v>
      </c>
    </row>
    <row r="10534" spans="1:4" x14ac:dyDescent="0.15">
      <c r="A10534" s="1">
        <v>105.32</v>
      </c>
      <c r="B10534" s="1">
        <v>5.6888407000000002E-2</v>
      </c>
      <c r="C10534" s="1">
        <v>-0.16586519999999999</v>
      </c>
      <c r="D10534" s="1">
        <v>7.5232814999999995E-2</v>
      </c>
    </row>
    <row r="10535" spans="1:4" x14ac:dyDescent="0.15">
      <c r="A10535" s="1">
        <v>105.33</v>
      </c>
      <c r="B10535" s="1">
        <v>5.4397760000000003E-2</v>
      </c>
      <c r="C10535" s="1">
        <v>-0.16489919</v>
      </c>
      <c r="D10535" s="1">
        <v>7.3403330000000003E-2</v>
      </c>
    </row>
    <row r="10536" spans="1:4" x14ac:dyDescent="0.15">
      <c r="A10536" s="1">
        <v>105.34</v>
      </c>
      <c r="B10536" s="1">
        <v>5.1898485000000001E-2</v>
      </c>
      <c r="C10536" s="1">
        <v>-0.16316164</v>
      </c>
      <c r="D10536" s="1">
        <v>7.2168248000000004E-2</v>
      </c>
    </row>
    <row r="10537" spans="1:4" x14ac:dyDescent="0.15">
      <c r="A10537" s="1">
        <v>105.35</v>
      </c>
      <c r="B10537" s="1">
        <v>4.9532574000000003E-2</v>
      </c>
      <c r="C10537" s="1">
        <v>-0.16041015</v>
      </c>
      <c r="D10537" s="1">
        <v>6.8622574000000006E-2</v>
      </c>
    </row>
    <row r="10538" spans="1:4" x14ac:dyDescent="0.15">
      <c r="A10538" s="1">
        <v>105.36</v>
      </c>
      <c r="B10538" s="1">
        <v>4.6300830000000001E-2</v>
      </c>
      <c r="C10538" s="1">
        <v>-0.15640689999999999</v>
      </c>
      <c r="D10538" s="1">
        <v>6.5827697000000004E-2</v>
      </c>
    </row>
    <row r="10539" spans="1:4" x14ac:dyDescent="0.15">
      <c r="A10539" s="1">
        <v>105.37</v>
      </c>
      <c r="B10539" s="1">
        <v>4.161542E-2</v>
      </c>
      <c r="C10539" s="1">
        <v>-0.15266347</v>
      </c>
      <c r="D10539" s="1">
        <v>6.2001458000000002E-2</v>
      </c>
    </row>
    <row r="10540" spans="1:4" x14ac:dyDescent="0.15">
      <c r="A10540" s="1">
        <v>105.38</v>
      </c>
      <c r="B10540" s="1">
        <v>3.7432899999999998E-2</v>
      </c>
      <c r="C10540" s="1">
        <v>-0.14731241</v>
      </c>
      <c r="D10540" s="1">
        <v>5.9105913000000003E-2</v>
      </c>
    </row>
    <row r="10541" spans="1:4" x14ac:dyDescent="0.15">
      <c r="A10541" s="1">
        <v>105.39</v>
      </c>
      <c r="B10541" s="1">
        <v>3.4723591999999998E-2</v>
      </c>
      <c r="C10541" s="1">
        <v>-0.14459652000000001</v>
      </c>
      <c r="D10541" s="1">
        <v>5.6396617000000003E-2</v>
      </c>
    </row>
    <row r="10542" spans="1:4" x14ac:dyDescent="0.15">
      <c r="A10542" s="1">
        <v>105.4</v>
      </c>
      <c r="B10542" s="1">
        <v>3.1436420999999999E-2</v>
      </c>
      <c r="C10542" s="1">
        <v>-0.14292564999999999</v>
      </c>
      <c r="D10542" s="1">
        <v>5.246497E-2</v>
      </c>
    </row>
    <row r="10543" spans="1:4" x14ac:dyDescent="0.15">
      <c r="A10543" s="1">
        <v>105.41</v>
      </c>
      <c r="B10543" s="1">
        <v>2.6858739999999999E-2</v>
      </c>
      <c r="C10543" s="1">
        <v>-0.13816030000000001</v>
      </c>
      <c r="D10543" s="1">
        <v>4.9605812999999999E-2</v>
      </c>
    </row>
    <row r="10544" spans="1:4" x14ac:dyDescent="0.15">
      <c r="A10544" s="1">
        <v>105.42</v>
      </c>
      <c r="B10544" s="1">
        <v>2.0997774E-2</v>
      </c>
      <c r="C10544" s="1">
        <v>-0.13361691000000001</v>
      </c>
      <c r="D10544" s="1">
        <v>4.6511457999999999E-2</v>
      </c>
    </row>
    <row r="10545" spans="1:4" x14ac:dyDescent="0.15">
      <c r="A10545" s="1">
        <v>105.43</v>
      </c>
      <c r="B10545" s="1">
        <v>1.5787933000000001E-2</v>
      </c>
      <c r="C10545" s="1">
        <v>-0.12941907999999999</v>
      </c>
      <c r="D10545" s="1">
        <v>4.2825347E-2</v>
      </c>
    </row>
    <row r="10546" spans="1:4" x14ac:dyDescent="0.15">
      <c r="A10546" s="1">
        <v>105.44</v>
      </c>
      <c r="B10546" s="1">
        <v>1.0518932E-2</v>
      </c>
      <c r="C10546" s="1">
        <v>-0.12434414000000001</v>
      </c>
      <c r="D10546" s="1">
        <v>4.1081760000000002E-2</v>
      </c>
    </row>
    <row r="10547" spans="1:4" x14ac:dyDescent="0.15">
      <c r="A10547" s="1">
        <v>105.45</v>
      </c>
      <c r="B10547" s="1">
        <v>7.0618269000000001E-3</v>
      </c>
      <c r="C10547" s="1">
        <v>-0.11876856</v>
      </c>
      <c r="D10547" s="1">
        <v>4.0173483000000003E-2</v>
      </c>
    </row>
    <row r="10548" spans="1:4" x14ac:dyDescent="0.15">
      <c r="A10548" s="1">
        <v>105.46</v>
      </c>
      <c r="B10548" s="1">
        <v>2.9659208000000002E-3</v>
      </c>
      <c r="C10548" s="1">
        <v>-0.11429893000000001</v>
      </c>
      <c r="D10548" s="1">
        <v>3.9219285999999999E-2</v>
      </c>
    </row>
    <row r="10549" spans="1:4" x14ac:dyDescent="0.15">
      <c r="A10549" s="1">
        <v>105.47</v>
      </c>
      <c r="B10549" s="1">
        <v>-3.8462183999999999E-3</v>
      </c>
      <c r="C10549" s="1">
        <v>-0.11001828</v>
      </c>
      <c r="D10549" s="1">
        <v>3.6644222999999997E-2</v>
      </c>
    </row>
    <row r="10550" spans="1:4" x14ac:dyDescent="0.15">
      <c r="A10550" s="1">
        <v>105.48</v>
      </c>
      <c r="B10550" s="1">
        <v>-9.6037793999999999E-3</v>
      </c>
      <c r="C10550" s="1">
        <v>-0.10548734999999999</v>
      </c>
      <c r="D10550" s="1">
        <v>3.3153227E-2</v>
      </c>
    </row>
    <row r="10551" spans="1:4" x14ac:dyDescent="0.15">
      <c r="A10551" s="1">
        <v>105.49</v>
      </c>
      <c r="B10551" s="1">
        <v>-1.4961884E-2</v>
      </c>
      <c r="C10551" s="1">
        <v>-0.10166474</v>
      </c>
      <c r="D10551" s="1">
        <v>3.0080888E-2</v>
      </c>
    </row>
    <row r="10552" spans="1:4" x14ac:dyDescent="0.15">
      <c r="A10552" s="1">
        <v>105.5</v>
      </c>
      <c r="B10552" s="1">
        <v>-2.1810533E-2</v>
      </c>
      <c r="C10552" s="1">
        <v>-9.9535871999999997E-2</v>
      </c>
      <c r="D10552" s="1">
        <v>2.9251177E-2</v>
      </c>
    </row>
    <row r="10553" spans="1:4" x14ac:dyDescent="0.15">
      <c r="A10553" s="1">
        <v>105.51</v>
      </c>
      <c r="B10553" s="1">
        <v>-2.8505235E-2</v>
      </c>
      <c r="C10553" s="1">
        <v>-9.7255886E-2</v>
      </c>
      <c r="D10553" s="1">
        <v>2.784853E-2</v>
      </c>
    </row>
    <row r="10554" spans="1:4" x14ac:dyDescent="0.15">
      <c r="A10554" s="1">
        <v>105.52</v>
      </c>
      <c r="B10554" s="1">
        <v>-3.4424451000000002E-2</v>
      </c>
      <c r="C10554" s="1">
        <v>-9.3110587999999994E-2</v>
      </c>
      <c r="D10554" s="1">
        <v>2.8367243E-2</v>
      </c>
    </row>
    <row r="10555" spans="1:4" x14ac:dyDescent="0.15">
      <c r="A10555" s="1">
        <v>105.53</v>
      </c>
      <c r="B10555" s="1">
        <v>-4.0305082999999998E-2</v>
      </c>
      <c r="C10555" s="1">
        <v>-8.9881998000000005E-2</v>
      </c>
      <c r="D10555" s="1">
        <v>2.8039110999999999E-2</v>
      </c>
    </row>
    <row r="10556" spans="1:4" x14ac:dyDescent="0.15">
      <c r="A10556" s="1">
        <v>105.54</v>
      </c>
      <c r="B10556" s="1">
        <v>-4.5042932000000001E-2</v>
      </c>
      <c r="C10556" s="1">
        <v>-8.8584808000000001E-2</v>
      </c>
      <c r="D10556" s="1">
        <v>2.7206116999999998E-2</v>
      </c>
    </row>
    <row r="10557" spans="1:4" x14ac:dyDescent="0.15">
      <c r="A10557" s="1">
        <v>105.55</v>
      </c>
      <c r="B10557" s="1">
        <v>-4.9299965000000001E-2</v>
      </c>
      <c r="C10557" s="1">
        <v>-8.6166293000000005E-2</v>
      </c>
      <c r="D10557" s="1">
        <v>2.6570225999999999E-2</v>
      </c>
    </row>
    <row r="10558" spans="1:4" x14ac:dyDescent="0.15">
      <c r="A10558" s="1">
        <v>105.56</v>
      </c>
      <c r="B10558" s="1">
        <v>-5.3592371999999999E-2</v>
      </c>
      <c r="C10558" s="1">
        <v>-8.4003637000000006E-2</v>
      </c>
      <c r="D10558" s="1">
        <v>2.656414E-2</v>
      </c>
    </row>
    <row r="10559" spans="1:4" x14ac:dyDescent="0.15">
      <c r="A10559" s="1">
        <v>105.57</v>
      </c>
      <c r="B10559" s="1">
        <v>-5.6445147000000001E-2</v>
      </c>
      <c r="C10559" s="1">
        <v>-8.2503224999999999E-2</v>
      </c>
      <c r="D10559" s="1">
        <v>2.5227952000000001E-2</v>
      </c>
    </row>
    <row r="10560" spans="1:4" x14ac:dyDescent="0.15">
      <c r="A10560" s="1">
        <v>105.58</v>
      </c>
      <c r="B10560" s="1">
        <v>-5.9588176999999999E-2</v>
      </c>
      <c r="C10560" s="1">
        <v>-8.0805152000000005E-2</v>
      </c>
      <c r="D10560" s="1">
        <v>2.5591147000000002E-2</v>
      </c>
    </row>
    <row r="10561" spans="1:4" x14ac:dyDescent="0.15">
      <c r="A10561" s="1">
        <v>105.59</v>
      </c>
      <c r="B10561" s="1">
        <v>-6.2513004999999996E-2</v>
      </c>
      <c r="C10561" s="1">
        <v>-7.9104783999999997E-2</v>
      </c>
      <c r="D10561" s="1">
        <v>2.4511307999999999E-2</v>
      </c>
    </row>
    <row r="10562" spans="1:4" x14ac:dyDescent="0.15">
      <c r="A10562" s="1">
        <v>105.6</v>
      </c>
      <c r="B10562" s="1">
        <v>-6.6354257E-2</v>
      </c>
      <c r="C10562" s="1">
        <v>-7.8048359999999997E-2</v>
      </c>
      <c r="D10562" s="1">
        <v>2.5456667999999998E-2</v>
      </c>
    </row>
    <row r="10563" spans="1:4" x14ac:dyDescent="0.15">
      <c r="A10563" s="1">
        <v>105.61</v>
      </c>
      <c r="B10563" s="1">
        <v>-6.9193253999999996E-2</v>
      </c>
      <c r="C10563" s="1">
        <v>-7.6920092999999995E-2</v>
      </c>
      <c r="D10563" s="1">
        <v>2.5983573999999999E-2</v>
      </c>
    </row>
    <row r="10564" spans="1:4" x14ac:dyDescent="0.15">
      <c r="A10564" s="1">
        <v>105.62</v>
      </c>
      <c r="B10564" s="1">
        <v>-7.1215531999999998E-2</v>
      </c>
      <c r="C10564" s="1">
        <v>-7.7321442000000004E-2</v>
      </c>
      <c r="D10564" s="1">
        <v>2.5961206000000001E-2</v>
      </c>
    </row>
    <row r="10565" spans="1:4" x14ac:dyDescent="0.15">
      <c r="A10565" s="1">
        <v>105.63</v>
      </c>
      <c r="B10565" s="1">
        <v>-7.4668871999999997E-2</v>
      </c>
      <c r="C10565" s="1">
        <v>-7.6810038999999997E-2</v>
      </c>
      <c r="D10565" s="1">
        <v>2.6332624999999998E-2</v>
      </c>
    </row>
    <row r="10566" spans="1:4" x14ac:dyDescent="0.15">
      <c r="A10566" s="1">
        <v>105.64</v>
      </c>
      <c r="B10566" s="1">
        <v>-7.6546255999999993E-2</v>
      </c>
      <c r="C10566" s="1">
        <v>-7.6633815999999993E-2</v>
      </c>
      <c r="D10566" s="1">
        <v>2.6514174000000001E-2</v>
      </c>
    </row>
    <row r="10567" spans="1:4" x14ac:dyDescent="0.15">
      <c r="A10567" s="1">
        <v>105.65</v>
      </c>
      <c r="B10567" s="1">
        <v>-7.8922712000000006E-2</v>
      </c>
      <c r="C10567" s="1">
        <v>-7.5581509000000005E-2</v>
      </c>
      <c r="D10567" s="1">
        <v>2.6995913E-2</v>
      </c>
    </row>
    <row r="10568" spans="1:4" x14ac:dyDescent="0.15">
      <c r="A10568" s="1">
        <v>105.66</v>
      </c>
      <c r="B10568" s="1">
        <v>-8.2366431000000004E-2</v>
      </c>
      <c r="C10568" s="1">
        <v>-7.5875327000000006E-2</v>
      </c>
      <c r="D10568" s="1">
        <v>2.842869E-2</v>
      </c>
    </row>
    <row r="10569" spans="1:4" x14ac:dyDescent="0.15">
      <c r="A10569" s="1">
        <v>105.67</v>
      </c>
      <c r="B10569" s="1">
        <v>-8.4811985000000006E-2</v>
      </c>
      <c r="C10569" s="1">
        <v>-7.5942805000000002E-2</v>
      </c>
      <c r="D10569" s="1">
        <v>2.8679356999999999E-2</v>
      </c>
    </row>
    <row r="10570" spans="1:4" x14ac:dyDescent="0.15">
      <c r="A10570" s="1">
        <v>105.68</v>
      </c>
      <c r="B10570" s="1">
        <v>-8.4931836999999996E-2</v>
      </c>
      <c r="C10570" s="1">
        <v>-7.6307976999999999E-2</v>
      </c>
      <c r="D10570" s="1">
        <v>2.89441E-2</v>
      </c>
    </row>
    <row r="10571" spans="1:4" x14ac:dyDescent="0.15">
      <c r="A10571" s="1">
        <v>105.69</v>
      </c>
      <c r="B10571" s="1">
        <v>-8.5563682000000002E-2</v>
      </c>
      <c r="C10571" s="1">
        <v>-7.5716279999999997E-2</v>
      </c>
      <c r="D10571" s="1">
        <v>2.9243488000000002E-2</v>
      </c>
    </row>
    <row r="10572" spans="1:4" x14ac:dyDescent="0.15">
      <c r="A10572" s="1">
        <v>105.7</v>
      </c>
      <c r="B10572" s="1">
        <v>-8.5767064000000004E-2</v>
      </c>
      <c r="C10572" s="1">
        <v>-7.5719531000000007E-2</v>
      </c>
      <c r="D10572" s="1">
        <v>2.9230622000000001E-2</v>
      </c>
    </row>
    <row r="10573" spans="1:4" x14ac:dyDescent="0.15">
      <c r="A10573" s="1">
        <v>105.71</v>
      </c>
      <c r="B10573" s="1">
        <v>-8.6102771999999994E-2</v>
      </c>
      <c r="C10573" s="1">
        <v>-7.6349227000000006E-2</v>
      </c>
      <c r="D10573" s="1">
        <v>2.8683763000000001E-2</v>
      </c>
    </row>
    <row r="10574" spans="1:4" x14ac:dyDescent="0.15">
      <c r="A10574" s="1">
        <v>105.72</v>
      </c>
      <c r="B10574" s="1">
        <v>-8.5193018999999995E-2</v>
      </c>
      <c r="C10574" s="1">
        <v>-7.6923055000000004E-2</v>
      </c>
      <c r="D10574" s="1">
        <v>2.9131962000000001E-2</v>
      </c>
    </row>
    <row r="10575" spans="1:4" x14ac:dyDescent="0.15">
      <c r="A10575" s="1">
        <v>105.73</v>
      </c>
      <c r="B10575" s="1">
        <v>-8.4338573E-2</v>
      </c>
      <c r="C10575" s="1">
        <v>-7.6997290999999995E-2</v>
      </c>
      <c r="D10575" s="1">
        <v>2.9262063000000001E-2</v>
      </c>
    </row>
    <row r="10576" spans="1:4" x14ac:dyDescent="0.15">
      <c r="A10576" s="1">
        <v>105.74</v>
      </c>
      <c r="B10576" s="1">
        <v>-8.2664060999999997E-2</v>
      </c>
      <c r="C10576" s="1">
        <v>-7.6369450000000005E-2</v>
      </c>
      <c r="D10576" s="1">
        <v>2.9903560999999999E-2</v>
      </c>
    </row>
    <row r="10577" spans="1:4" x14ac:dyDescent="0.15">
      <c r="A10577" s="1">
        <v>105.75</v>
      </c>
      <c r="B10577" s="1">
        <v>-7.9826343999999994E-2</v>
      </c>
      <c r="C10577" s="1">
        <v>-7.7953343999999994E-2</v>
      </c>
      <c r="D10577" s="1">
        <v>3.0564305999999999E-2</v>
      </c>
    </row>
    <row r="10578" spans="1:4" x14ac:dyDescent="0.15">
      <c r="A10578" s="1">
        <v>105.76</v>
      </c>
      <c r="B10578" s="1">
        <v>-7.8317992000000003E-2</v>
      </c>
      <c r="C10578" s="1">
        <v>-7.9282140000000001E-2</v>
      </c>
      <c r="D10578" s="1">
        <v>3.1648100999999998E-2</v>
      </c>
    </row>
    <row r="10579" spans="1:4" x14ac:dyDescent="0.15">
      <c r="A10579" s="1">
        <v>105.77</v>
      </c>
      <c r="B10579" s="1">
        <v>-7.6767111999999998E-2</v>
      </c>
      <c r="C10579" s="1">
        <v>-8.0425822999999994E-2</v>
      </c>
      <c r="D10579" s="1">
        <v>3.2546439000000003E-2</v>
      </c>
    </row>
    <row r="10580" spans="1:4" x14ac:dyDescent="0.15">
      <c r="A10580" s="1">
        <v>105.78</v>
      </c>
      <c r="B10580" s="1">
        <v>-7.5583520000000001E-2</v>
      </c>
      <c r="C10580" s="1">
        <v>-7.9902214999999999E-2</v>
      </c>
      <c r="D10580" s="1">
        <v>3.2749140000000003E-2</v>
      </c>
    </row>
    <row r="10581" spans="1:4" x14ac:dyDescent="0.15">
      <c r="A10581" s="1">
        <v>105.79</v>
      </c>
      <c r="B10581" s="1">
        <v>-7.3821599000000002E-2</v>
      </c>
      <c r="C10581" s="1">
        <v>-8.0268660000000006E-2</v>
      </c>
      <c r="D10581" s="1">
        <v>3.1824333000000003E-2</v>
      </c>
    </row>
    <row r="10582" spans="1:4" x14ac:dyDescent="0.15">
      <c r="A10582" s="1">
        <v>105.8</v>
      </c>
      <c r="B10582" s="1">
        <v>-7.0589505999999996E-2</v>
      </c>
      <c r="C10582" s="1">
        <v>-8.2111505000000001E-2</v>
      </c>
      <c r="D10582" s="1">
        <v>3.1252671000000003E-2</v>
      </c>
    </row>
    <row r="10583" spans="1:4" x14ac:dyDescent="0.15">
      <c r="A10583" s="1">
        <v>105.81</v>
      </c>
      <c r="B10583" s="1">
        <v>-6.7792598999999995E-2</v>
      </c>
      <c r="C10583" s="1">
        <v>-8.4113969999999996E-2</v>
      </c>
      <c r="D10583" s="1">
        <v>2.9280235000000002E-2</v>
      </c>
    </row>
    <row r="10584" spans="1:4" x14ac:dyDescent="0.15">
      <c r="A10584" s="1">
        <v>105.82</v>
      </c>
      <c r="B10584" s="1">
        <v>-6.4485848999999998E-2</v>
      </c>
      <c r="C10584" s="1">
        <v>-8.7226774000000007E-2</v>
      </c>
      <c r="D10584" s="1">
        <v>3.0228590999999999E-2</v>
      </c>
    </row>
    <row r="10585" spans="1:4" x14ac:dyDescent="0.15">
      <c r="A10585" s="1">
        <v>105.83</v>
      </c>
      <c r="B10585" s="1">
        <v>-6.0727426000000001E-2</v>
      </c>
      <c r="C10585" s="1">
        <v>-8.8871131000000006E-2</v>
      </c>
      <c r="D10585" s="1">
        <v>3.0026358999999999E-2</v>
      </c>
    </row>
    <row r="10586" spans="1:4" x14ac:dyDescent="0.15">
      <c r="A10586" s="1">
        <v>105.84</v>
      </c>
      <c r="B10586" s="1">
        <v>-5.6774942000000002E-2</v>
      </c>
      <c r="C10586" s="1">
        <v>-9.0475795999999997E-2</v>
      </c>
      <c r="D10586" s="1">
        <v>3.0622158E-2</v>
      </c>
    </row>
    <row r="10587" spans="1:4" x14ac:dyDescent="0.15">
      <c r="A10587" s="1">
        <v>105.85</v>
      </c>
      <c r="B10587" s="1">
        <v>-5.2056250999999998E-2</v>
      </c>
      <c r="C10587" s="1">
        <v>-9.2148683999999995E-2</v>
      </c>
      <c r="D10587" s="1">
        <v>2.9321105E-2</v>
      </c>
    </row>
    <row r="10588" spans="1:4" x14ac:dyDescent="0.15">
      <c r="A10588" s="1">
        <v>105.86</v>
      </c>
      <c r="B10588" s="1">
        <v>-4.7209296999999997E-2</v>
      </c>
      <c r="C10588" s="1">
        <v>-9.5174768000000007E-2</v>
      </c>
      <c r="D10588" s="1">
        <v>2.9652037999999999E-2</v>
      </c>
    </row>
    <row r="10589" spans="1:4" x14ac:dyDescent="0.15">
      <c r="A10589" s="1">
        <v>105.87</v>
      </c>
      <c r="B10589" s="1">
        <v>-4.289258E-2</v>
      </c>
      <c r="C10589" s="1">
        <v>-9.7579187999999997E-2</v>
      </c>
      <c r="D10589" s="1">
        <v>3.0877669999999999E-2</v>
      </c>
    </row>
    <row r="10590" spans="1:4" x14ac:dyDescent="0.15">
      <c r="A10590" s="1">
        <v>105.88</v>
      </c>
      <c r="B10590" s="1">
        <v>-3.8815677999999999E-2</v>
      </c>
      <c r="C10590" s="1">
        <v>-9.9491926999999994E-2</v>
      </c>
      <c r="D10590" s="1">
        <v>2.8796932000000001E-2</v>
      </c>
    </row>
    <row r="10591" spans="1:4" x14ac:dyDescent="0.15">
      <c r="A10591" s="1">
        <v>105.89</v>
      </c>
      <c r="B10591" s="1">
        <v>-3.4334462000000003E-2</v>
      </c>
      <c r="C10591" s="1">
        <v>-0.10091485</v>
      </c>
      <c r="D10591" s="1">
        <v>2.6566036000000001E-2</v>
      </c>
    </row>
    <row r="10592" spans="1:4" x14ac:dyDescent="0.15">
      <c r="A10592" s="1">
        <v>105.9</v>
      </c>
      <c r="B10592" s="1">
        <v>-3.0193688999999999E-2</v>
      </c>
      <c r="C10592" s="1">
        <v>-0.10356783999999999</v>
      </c>
      <c r="D10592" s="1">
        <v>2.8334327999999999E-2</v>
      </c>
    </row>
    <row r="10593" spans="1:4" x14ac:dyDescent="0.15">
      <c r="A10593" s="1">
        <v>105.91</v>
      </c>
      <c r="B10593" s="1">
        <v>-2.5244211999999999E-2</v>
      </c>
      <c r="C10593" s="1">
        <v>-0.10372937</v>
      </c>
      <c r="D10593" s="1">
        <v>2.8416047999999999E-2</v>
      </c>
    </row>
    <row r="10594" spans="1:4" x14ac:dyDescent="0.15">
      <c r="A10594" s="1">
        <v>105.92</v>
      </c>
      <c r="B10594" s="1">
        <v>-2.0201024000000001E-2</v>
      </c>
      <c r="C10594" s="1">
        <v>-0.10402897</v>
      </c>
      <c r="D10594" s="1">
        <v>2.8939512000000001E-2</v>
      </c>
    </row>
    <row r="10595" spans="1:4" x14ac:dyDescent="0.15">
      <c r="A10595" s="1">
        <v>105.93</v>
      </c>
      <c r="B10595" s="1">
        <v>-1.383246E-2</v>
      </c>
      <c r="C10595" s="1">
        <v>-0.10578311</v>
      </c>
      <c r="D10595" s="1">
        <v>2.9767552999999999E-2</v>
      </c>
    </row>
    <row r="10596" spans="1:4" x14ac:dyDescent="0.15">
      <c r="A10596" s="1">
        <v>105.94</v>
      </c>
      <c r="B10596" s="1">
        <v>-7.9945290000000002E-3</v>
      </c>
      <c r="C10596" s="1">
        <v>-0.10687542999999999</v>
      </c>
      <c r="D10596" s="1">
        <v>2.8572011000000001E-2</v>
      </c>
    </row>
    <row r="10597" spans="1:4" x14ac:dyDescent="0.15">
      <c r="A10597" s="1">
        <v>105.95</v>
      </c>
      <c r="B10597" s="1">
        <v>-3.3095937999999998E-3</v>
      </c>
      <c r="C10597" s="1">
        <v>-0.10886657</v>
      </c>
      <c r="D10597" s="1">
        <v>2.8188186E-2</v>
      </c>
    </row>
    <row r="10598" spans="1:4" x14ac:dyDescent="0.15">
      <c r="A10598" s="1">
        <v>105.96</v>
      </c>
      <c r="B10598" s="1">
        <v>2.5827845E-3</v>
      </c>
      <c r="C10598" s="1">
        <v>-0.11118204</v>
      </c>
      <c r="D10598" s="1">
        <v>2.7134630999999999E-2</v>
      </c>
    </row>
    <row r="10599" spans="1:4" x14ac:dyDescent="0.15">
      <c r="A10599" s="1">
        <v>105.97</v>
      </c>
      <c r="B10599" s="1">
        <v>7.2447058999999996E-3</v>
      </c>
      <c r="C10599" s="1">
        <v>-0.11195732999999999</v>
      </c>
      <c r="D10599" s="1">
        <v>2.6541061000000001E-2</v>
      </c>
    </row>
    <row r="10600" spans="1:4" x14ac:dyDescent="0.15">
      <c r="A10600" s="1">
        <v>105.98</v>
      </c>
      <c r="B10600" s="1">
        <v>1.3792176999999999E-2</v>
      </c>
      <c r="C10600" s="1">
        <v>-0.11299487</v>
      </c>
      <c r="D10600" s="1">
        <v>2.4233785000000001E-2</v>
      </c>
    </row>
    <row r="10601" spans="1:4" x14ac:dyDescent="0.15">
      <c r="A10601" s="1">
        <v>105.99</v>
      </c>
      <c r="B10601" s="1">
        <v>1.9620492E-2</v>
      </c>
      <c r="C10601" s="1">
        <v>-0.11404528999999999</v>
      </c>
      <c r="D10601" s="1">
        <v>2.2874649E-2</v>
      </c>
    </row>
    <row r="10602" spans="1:4" x14ac:dyDescent="0.15">
      <c r="A10602" s="1">
        <v>106</v>
      </c>
      <c r="B10602" s="1">
        <v>2.7230488000000001E-2</v>
      </c>
      <c r="C10602" s="1">
        <v>-0.11407182</v>
      </c>
      <c r="D10602" s="1">
        <v>2.0188784000000001E-2</v>
      </c>
    </row>
    <row r="10603" spans="1:4" x14ac:dyDescent="0.15">
      <c r="A10603" s="1">
        <v>106.01</v>
      </c>
      <c r="B10603" s="1">
        <v>3.4408833999999999E-2</v>
      </c>
      <c r="C10603" s="1">
        <v>-0.11551502</v>
      </c>
      <c r="D10603" s="1">
        <v>1.7275479E-2</v>
      </c>
    </row>
    <row r="10604" spans="1:4" x14ac:dyDescent="0.15">
      <c r="A10604" s="1">
        <v>106.02</v>
      </c>
      <c r="B10604" s="1">
        <v>4.0920064999999999E-2</v>
      </c>
      <c r="C10604" s="1">
        <v>-0.11695248</v>
      </c>
      <c r="D10604" s="1">
        <v>1.4560333E-2</v>
      </c>
    </row>
    <row r="10605" spans="1:4" x14ac:dyDescent="0.15">
      <c r="A10605" s="1">
        <v>106.03</v>
      </c>
      <c r="B10605" s="1">
        <v>4.7999886999999998E-2</v>
      </c>
      <c r="C10605" s="1">
        <v>-0.11893556</v>
      </c>
      <c r="D10605" s="1">
        <v>1.3603966E-2</v>
      </c>
    </row>
    <row r="10606" spans="1:4" x14ac:dyDescent="0.15">
      <c r="A10606" s="1">
        <v>106.04</v>
      </c>
      <c r="B10606" s="1">
        <v>5.5737446000000003E-2</v>
      </c>
      <c r="C10606" s="1">
        <v>-0.12049458</v>
      </c>
      <c r="D10606" s="1">
        <v>1.2069673E-2</v>
      </c>
    </row>
    <row r="10607" spans="1:4" x14ac:dyDescent="0.15">
      <c r="A10607" s="1">
        <v>106.05</v>
      </c>
      <c r="B10607" s="1">
        <v>6.3291127000000003E-2</v>
      </c>
      <c r="C10607" s="1">
        <v>-0.12253820999999999</v>
      </c>
      <c r="D10607" s="1">
        <v>1.0460505E-2</v>
      </c>
    </row>
    <row r="10608" spans="1:4" x14ac:dyDescent="0.15">
      <c r="A10608" s="1">
        <v>106.06</v>
      </c>
      <c r="B10608" s="1">
        <v>6.9835887999999999E-2</v>
      </c>
      <c r="C10608" s="1">
        <v>-0.12349010000000001</v>
      </c>
      <c r="D10608" s="1">
        <v>7.8850277E-3</v>
      </c>
    </row>
    <row r="10609" spans="1:4" x14ac:dyDescent="0.15">
      <c r="A10609" s="1">
        <v>106.07</v>
      </c>
      <c r="B10609" s="1">
        <v>7.7561012999999998E-2</v>
      </c>
      <c r="C10609" s="1">
        <v>-0.12447510000000001</v>
      </c>
      <c r="D10609" s="1">
        <v>5.5091881000000004E-3</v>
      </c>
    </row>
    <row r="10610" spans="1:4" x14ac:dyDescent="0.15">
      <c r="A10610" s="1">
        <v>106.08</v>
      </c>
      <c r="B10610" s="1">
        <v>8.3054643999999997E-2</v>
      </c>
      <c r="C10610" s="1">
        <v>-0.12461319999999999</v>
      </c>
      <c r="D10610" s="1">
        <v>4.7413893999999996E-3</v>
      </c>
    </row>
    <row r="10611" spans="1:4" x14ac:dyDescent="0.15">
      <c r="A10611" s="1">
        <v>106.09</v>
      </c>
      <c r="B10611" s="1">
        <v>8.7509312000000006E-2</v>
      </c>
      <c r="C10611" s="1">
        <v>-0.12378607</v>
      </c>
      <c r="D10611" s="1">
        <v>4.2145170000000001E-3</v>
      </c>
    </row>
    <row r="10612" spans="1:4" x14ac:dyDescent="0.15">
      <c r="A10612" s="1">
        <v>106.1</v>
      </c>
      <c r="B10612" s="1">
        <v>9.2870449999999993E-2</v>
      </c>
      <c r="C10612" s="1">
        <v>-0.12414783</v>
      </c>
      <c r="D10612" s="1">
        <v>2.3954931999999999E-3</v>
      </c>
    </row>
    <row r="10613" spans="1:4" x14ac:dyDescent="0.15">
      <c r="A10613" s="1">
        <v>106.11</v>
      </c>
      <c r="B10613" s="1">
        <v>9.8127711000000006E-2</v>
      </c>
      <c r="C10613" s="1">
        <v>-0.12419215</v>
      </c>
      <c r="D10613" s="1">
        <v>1.0309737E-5</v>
      </c>
    </row>
    <row r="10614" spans="1:4" x14ac:dyDescent="0.15">
      <c r="A10614" s="1">
        <v>106.12</v>
      </c>
      <c r="B10614" s="1">
        <v>0.10335612</v>
      </c>
      <c r="C10614" s="1">
        <v>-0.12474194</v>
      </c>
      <c r="D10614" s="1">
        <v>-3.3588200999999998E-3</v>
      </c>
    </row>
    <row r="10615" spans="1:4" x14ac:dyDescent="0.15">
      <c r="A10615" s="1">
        <v>106.13</v>
      </c>
      <c r="B10615" s="1">
        <v>0.10924737</v>
      </c>
      <c r="C10615" s="1">
        <v>-0.12515638000000001</v>
      </c>
      <c r="D10615" s="1">
        <v>-5.6353593E-3</v>
      </c>
    </row>
    <row r="10616" spans="1:4" x14ac:dyDescent="0.15">
      <c r="A10616" s="1">
        <v>106.14</v>
      </c>
      <c r="B10616" s="1">
        <v>0.11366888</v>
      </c>
      <c r="C10616" s="1">
        <v>-0.12567413999999999</v>
      </c>
      <c r="D10616" s="1">
        <v>-7.9005133000000002E-3</v>
      </c>
    </row>
    <row r="10617" spans="1:4" x14ac:dyDescent="0.15">
      <c r="A10617" s="1">
        <v>106.15</v>
      </c>
      <c r="B10617" s="1">
        <v>0.11850531</v>
      </c>
      <c r="C10617" s="1">
        <v>-0.12477218</v>
      </c>
      <c r="D10617" s="1">
        <v>-9.0932596000000004E-3</v>
      </c>
    </row>
    <row r="10618" spans="1:4" x14ac:dyDescent="0.15">
      <c r="A10618" s="1">
        <v>106.16</v>
      </c>
      <c r="B10618" s="1">
        <v>0.12154203</v>
      </c>
      <c r="C10618" s="1">
        <v>-0.12523350999999999</v>
      </c>
      <c r="D10618" s="1">
        <v>-1.3199396E-2</v>
      </c>
    </row>
    <row r="10619" spans="1:4" x14ac:dyDescent="0.15">
      <c r="A10619" s="1">
        <v>106.17</v>
      </c>
      <c r="B10619" s="1">
        <v>0.12424825</v>
      </c>
      <c r="C10619" s="1">
        <v>-0.12637403</v>
      </c>
      <c r="D10619" s="1">
        <v>-1.6685103999999999E-2</v>
      </c>
    </row>
    <row r="10620" spans="1:4" x14ac:dyDescent="0.15">
      <c r="A10620" s="1">
        <v>106.18</v>
      </c>
      <c r="B10620" s="1">
        <v>0.12731329999999999</v>
      </c>
      <c r="C10620" s="1">
        <v>-0.12424473</v>
      </c>
      <c r="D10620" s="1">
        <v>-1.8208625999999999E-2</v>
      </c>
    </row>
    <row r="10621" spans="1:4" x14ac:dyDescent="0.15">
      <c r="A10621" s="1">
        <v>106.19</v>
      </c>
      <c r="B10621" s="1">
        <v>0.12925165999999999</v>
      </c>
      <c r="C10621" s="1">
        <v>-0.12095619000000001</v>
      </c>
      <c r="D10621" s="1">
        <v>-2.1900432000000001E-2</v>
      </c>
    </row>
    <row r="10622" spans="1:4" x14ac:dyDescent="0.15">
      <c r="A10622" s="1">
        <v>106.2</v>
      </c>
      <c r="B10622" s="1">
        <v>0.13240410999999999</v>
      </c>
      <c r="C10622" s="1">
        <v>-0.12095377</v>
      </c>
      <c r="D10622" s="1">
        <v>-2.430554E-2</v>
      </c>
    </row>
    <row r="10623" spans="1:4" x14ac:dyDescent="0.15">
      <c r="A10623" s="1">
        <v>106.21</v>
      </c>
      <c r="B10623" s="1">
        <v>0.13482214000000001</v>
      </c>
      <c r="C10623" s="1">
        <v>-0.12207714</v>
      </c>
      <c r="D10623" s="1">
        <v>-2.5966296E-2</v>
      </c>
    </row>
    <row r="10624" spans="1:4" x14ac:dyDescent="0.15">
      <c r="A10624" s="1">
        <v>106.22</v>
      </c>
      <c r="B10624" s="1">
        <v>0.13722048000000001</v>
      </c>
      <c r="C10624" s="1">
        <v>-0.12093651</v>
      </c>
      <c r="D10624" s="1">
        <v>-2.8460929999999999E-2</v>
      </c>
    </row>
    <row r="10625" spans="1:4" x14ac:dyDescent="0.15">
      <c r="A10625" s="1">
        <v>106.23</v>
      </c>
      <c r="B10625" s="1">
        <v>0.13882664</v>
      </c>
      <c r="C10625" s="1">
        <v>-0.12014869</v>
      </c>
      <c r="D10625" s="1">
        <v>-3.0832193000000001E-2</v>
      </c>
    </row>
    <row r="10626" spans="1:4" x14ac:dyDescent="0.15">
      <c r="A10626" s="1">
        <v>106.24</v>
      </c>
      <c r="B10626" s="1">
        <v>0.14108561</v>
      </c>
      <c r="C10626" s="1">
        <v>-0.11824928</v>
      </c>
      <c r="D10626" s="1">
        <v>-3.2292057999999998E-2</v>
      </c>
    </row>
    <row r="10627" spans="1:4" x14ac:dyDescent="0.15">
      <c r="A10627" s="1">
        <v>106.25</v>
      </c>
      <c r="B10627" s="1">
        <v>0.14282956999999999</v>
      </c>
      <c r="C10627" s="1">
        <v>-0.11763526000000001</v>
      </c>
      <c r="D10627" s="1">
        <v>-3.3915842000000002E-2</v>
      </c>
    </row>
    <row r="10628" spans="1:4" x14ac:dyDescent="0.15">
      <c r="A10628" s="1">
        <v>106.26</v>
      </c>
      <c r="B10628" s="1">
        <v>0.14465807999999999</v>
      </c>
      <c r="C10628" s="1">
        <v>-0.11432175</v>
      </c>
      <c r="D10628" s="1">
        <v>-3.5256388999999999E-2</v>
      </c>
    </row>
    <row r="10629" spans="1:4" x14ac:dyDescent="0.15">
      <c r="A10629" s="1">
        <v>106.27</v>
      </c>
      <c r="B10629" s="1">
        <v>0.14737353</v>
      </c>
      <c r="C10629" s="1">
        <v>-0.10887918000000001</v>
      </c>
      <c r="D10629" s="1">
        <v>-3.6924154000000001E-2</v>
      </c>
    </row>
    <row r="10630" spans="1:4" x14ac:dyDescent="0.15">
      <c r="A10630" s="1">
        <v>106.28</v>
      </c>
      <c r="B10630" s="1">
        <v>0.14961165000000001</v>
      </c>
      <c r="C10630" s="1">
        <v>-0.10581678999999999</v>
      </c>
      <c r="D10630" s="1">
        <v>-3.8099499000000002E-2</v>
      </c>
    </row>
    <row r="10631" spans="1:4" x14ac:dyDescent="0.15">
      <c r="A10631" s="1">
        <v>106.29</v>
      </c>
      <c r="B10631" s="1">
        <v>0.15062998999999999</v>
      </c>
      <c r="C10631" s="1">
        <v>-0.10119005</v>
      </c>
      <c r="D10631" s="1">
        <v>-3.9234438000000003E-2</v>
      </c>
    </row>
    <row r="10632" spans="1:4" x14ac:dyDescent="0.15">
      <c r="A10632" s="1">
        <v>106.3</v>
      </c>
      <c r="B10632" s="1">
        <v>0.15350543</v>
      </c>
      <c r="C10632" s="1">
        <v>-9.8040113999999998E-2</v>
      </c>
      <c r="D10632" s="1">
        <v>-3.8942868999999998E-2</v>
      </c>
    </row>
    <row r="10633" spans="1:4" x14ac:dyDescent="0.15">
      <c r="A10633" s="1">
        <v>106.31</v>
      </c>
      <c r="B10633" s="1">
        <v>0.15397965999999999</v>
      </c>
      <c r="C10633" s="1">
        <v>-9.3662552999999996E-2</v>
      </c>
      <c r="D10633" s="1">
        <v>-3.8560463000000003E-2</v>
      </c>
    </row>
    <row r="10634" spans="1:4" x14ac:dyDescent="0.15">
      <c r="A10634" s="1">
        <v>106.32</v>
      </c>
      <c r="B10634" s="1">
        <v>0.15451928000000001</v>
      </c>
      <c r="C10634" s="1">
        <v>-8.7588382000000006E-2</v>
      </c>
      <c r="D10634" s="1">
        <v>-3.8238782999999998E-2</v>
      </c>
    </row>
    <row r="10635" spans="1:4" x14ac:dyDescent="0.15">
      <c r="A10635" s="1">
        <v>106.33</v>
      </c>
      <c r="B10635" s="1">
        <v>0.15465110000000001</v>
      </c>
      <c r="C10635" s="1">
        <v>-8.1949731999999997E-2</v>
      </c>
      <c r="D10635" s="1">
        <v>-3.9452268999999998E-2</v>
      </c>
    </row>
    <row r="10636" spans="1:4" x14ac:dyDescent="0.15">
      <c r="A10636" s="1">
        <v>106.34</v>
      </c>
      <c r="B10636" s="1">
        <v>0.15423639</v>
      </c>
      <c r="C10636" s="1">
        <v>-7.7302030999999993E-2</v>
      </c>
      <c r="D10636" s="1">
        <v>-4.0198664000000002E-2</v>
      </c>
    </row>
    <row r="10637" spans="1:4" x14ac:dyDescent="0.15">
      <c r="A10637" s="1">
        <v>106.35</v>
      </c>
      <c r="B10637" s="1">
        <v>0.15402621999999999</v>
      </c>
      <c r="C10637" s="1">
        <v>-7.2177738000000005E-2</v>
      </c>
      <c r="D10637" s="1">
        <v>-4.0294455E-2</v>
      </c>
    </row>
    <row r="10638" spans="1:4" x14ac:dyDescent="0.15">
      <c r="A10638" s="1">
        <v>106.36</v>
      </c>
      <c r="B10638" s="1">
        <v>0.15560599999999999</v>
      </c>
      <c r="C10638" s="1">
        <v>-6.6815186999999998E-2</v>
      </c>
      <c r="D10638" s="1">
        <v>-3.8429497E-2</v>
      </c>
    </row>
    <row r="10639" spans="1:4" x14ac:dyDescent="0.15">
      <c r="A10639" s="1">
        <v>106.37</v>
      </c>
      <c r="B10639" s="1">
        <v>0.15633577000000001</v>
      </c>
      <c r="C10639" s="1">
        <v>-6.2691961000000004E-2</v>
      </c>
      <c r="D10639" s="1">
        <v>-3.7552549999999997E-2</v>
      </c>
    </row>
    <row r="10640" spans="1:4" x14ac:dyDescent="0.15">
      <c r="A10640" s="1">
        <v>106.38</v>
      </c>
      <c r="B10640" s="1">
        <v>0.15553576</v>
      </c>
      <c r="C10640" s="1">
        <v>-5.7155996000000001E-2</v>
      </c>
      <c r="D10640" s="1">
        <v>-3.6646007000000001E-2</v>
      </c>
    </row>
    <row r="10641" spans="1:4" x14ac:dyDescent="0.15">
      <c r="A10641" s="1">
        <v>106.39</v>
      </c>
      <c r="B10641" s="1">
        <v>0.15612319</v>
      </c>
      <c r="C10641" s="1">
        <v>-5.1974429000000003E-2</v>
      </c>
      <c r="D10641" s="1">
        <v>-3.6024016999999998E-2</v>
      </c>
    </row>
    <row r="10642" spans="1:4" x14ac:dyDescent="0.15">
      <c r="A10642" s="1">
        <v>106.4</v>
      </c>
      <c r="B10642" s="1">
        <v>0.15671267</v>
      </c>
      <c r="C10642" s="1">
        <v>-4.7830418999999999E-2</v>
      </c>
      <c r="D10642" s="1">
        <v>-3.5350790999999999E-2</v>
      </c>
    </row>
    <row r="10643" spans="1:4" x14ac:dyDescent="0.15">
      <c r="A10643" s="1">
        <v>106.41</v>
      </c>
      <c r="B10643" s="1">
        <v>0.15704878999999999</v>
      </c>
      <c r="C10643" s="1">
        <v>-4.2812663000000001E-2</v>
      </c>
      <c r="D10643" s="1">
        <v>-3.3829038999999998E-2</v>
      </c>
    </row>
    <row r="10644" spans="1:4" x14ac:dyDescent="0.15">
      <c r="A10644" s="1">
        <v>106.42</v>
      </c>
      <c r="B10644" s="1">
        <v>0.15630200999999999</v>
      </c>
      <c r="C10644" s="1">
        <v>-3.7019653E-2</v>
      </c>
      <c r="D10644" s="1">
        <v>-3.3101954000000003E-2</v>
      </c>
    </row>
    <row r="10645" spans="1:4" x14ac:dyDescent="0.15">
      <c r="A10645" s="1">
        <v>106.43</v>
      </c>
      <c r="B10645" s="1">
        <v>0.15553101999999999</v>
      </c>
      <c r="C10645" s="1">
        <v>-3.1116171000000001E-2</v>
      </c>
      <c r="D10645" s="1">
        <v>-3.1878266000000002E-2</v>
      </c>
    </row>
    <row r="10646" spans="1:4" x14ac:dyDescent="0.15">
      <c r="A10646" s="1">
        <v>106.44</v>
      </c>
      <c r="B10646" s="1">
        <v>0.1539333</v>
      </c>
      <c r="C10646" s="1">
        <v>-2.5151420000000001E-2</v>
      </c>
      <c r="D10646" s="1">
        <v>-3.0283900999999998E-2</v>
      </c>
    </row>
    <row r="10647" spans="1:4" x14ac:dyDescent="0.15">
      <c r="A10647" s="1">
        <v>106.45</v>
      </c>
      <c r="B10647" s="1">
        <v>0.15129435999999999</v>
      </c>
      <c r="C10647" s="1">
        <v>-1.8669208E-2</v>
      </c>
      <c r="D10647" s="1">
        <v>-2.8222719E-2</v>
      </c>
    </row>
    <row r="10648" spans="1:4" x14ac:dyDescent="0.15">
      <c r="A10648" s="1">
        <v>106.46</v>
      </c>
      <c r="B10648" s="1">
        <v>0.14945553</v>
      </c>
      <c r="C10648" s="1">
        <v>-1.2668903E-2</v>
      </c>
      <c r="D10648" s="1">
        <v>-2.7432373999999999E-2</v>
      </c>
    </row>
    <row r="10649" spans="1:4" x14ac:dyDescent="0.15">
      <c r="A10649" s="1">
        <v>106.47</v>
      </c>
      <c r="B10649" s="1">
        <v>0.14792701999999999</v>
      </c>
      <c r="C10649" s="1">
        <v>-6.8373844999999999E-3</v>
      </c>
      <c r="D10649" s="1">
        <v>-2.5044505000000002E-2</v>
      </c>
    </row>
    <row r="10650" spans="1:4" x14ac:dyDescent="0.15">
      <c r="A10650" s="1">
        <v>106.48</v>
      </c>
      <c r="B10650" s="1">
        <v>0.14653648</v>
      </c>
      <c r="C10650" s="1">
        <v>-7.0033648999999996E-4</v>
      </c>
      <c r="D10650" s="1">
        <v>-2.2789659E-2</v>
      </c>
    </row>
    <row r="10651" spans="1:4" x14ac:dyDescent="0.15">
      <c r="A10651" s="1">
        <v>106.49</v>
      </c>
      <c r="B10651" s="1">
        <v>0.14472518000000001</v>
      </c>
      <c r="C10651" s="1">
        <v>5.3541672E-3</v>
      </c>
      <c r="D10651" s="1">
        <v>-2.0093019E-2</v>
      </c>
    </row>
    <row r="10652" spans="1:4" x14ac:dyDescent="0.15">
      <c r="A10652" s="1">
        <v>106.5</v>
      </c>
      <c r="B10652" s="1">
        <v>0.14372911999999999</v>
      </c>
      <c r="C10652" s="1">
        <v>1.1963672E-2</v>
      </c>
      <c r="D10652" s="1">
        <v>-1.9322816999999999E-2</v>
      </c>
    </row>
    <row r="10653" spans="1:4" x14ac:dyDescent="0.15">
      <c r="A10653" s="1">
        <v>106.51</v>
      </c>
      <c r="B10653" s="1">
        <v>0.1431656</v>
      </c>
      <c r="C10653" s="1">
        <v>1.7399619000000002E-2</v>
      </c>
      <c r="D10653" s="1">
        <v>-1.9191356999999999E-2</v>
      </c>
    </row>
    <row r="10654" spans="1:4" x14ac:dyDescent="0.15">
      <c r="A10654" s="1">
        <v>106.52</v>
      </c>
      <c r="B10654" s="1">
        <v>0.14167848999999999</v>
      </c>
      <c r="C10654" s="1">
        <v>2.2559543000000001E-2</v>
      </c>
      <c r="D10654" s="1">
        <v>-1.7270588999999999E-2</v>
      </c>
    </row>
    <row r="10655" spans="1:4" x14ac:dyDescent="0.15">
      <c r="A10655" s="1">
        <v>106.53</v>
      </c>
      <c r="B10655" s="1">
        <v>0.14002011</v>
      </c>
      <c r="C10655" s="1">
        <v>2.7637795999999999E-2</v>
      </c>
      <c r="D10655" s="1">
        <v>-1.4265076E-2</v>
      </c>
    </row>
    <row r="10656" spans="1:4" x14ac:dyDescent="0.15">
      <c r="A10656" s="1">
        <v>106.54</v>
      </c>
      <c r="B10656" s="1">
        <v>0.13732902</v>
      </c>
      <c r="C10656" s="1">
        <v>3.3108244000000002E-2</v>
      </c>
      <c r="D10656" s="1">
        <v>-1.3334667999999999E-2</v>
      </c>
    </row>
    <row r="10657" spans="1:4" x14ac:dyDescent="0.15">
      <c r="A10657" s="1">
        <v>106.55</v>
      </c>
      <c r="B10657" s="1">
        <v>0.13455322</v>
      </c>
      <c r="C10657" s="1">
        <v>3.8412493999999998E-2</v>
      </c>
      <c r="D10657" s="1">
        <v>-1.2733223E-2</v>
      </c>
    </row>
    <row r="10658" spans="1:4" x14ac:dyDescent="0.15">
      <c r="A10658" s="1">
        <v>106.56</v>
      </c>
      <c r="B10658" s="1">
        <v>0.13203117</v>
      </c>
      <c r="C10658" s="1">
        <v>4.275379E-2</v>
      </c>
      <c r="D10658" s="1">
        <v>-9.6684726999999998E-3</v>
      </c>
    </row>
    <row r="10659" spans="1:4" x14ac:dyDescent="0.15">
      <c r="A10659" s="1">
        <v>106.57</v>
      </c>
      <c r="B10659" s="1">
        <v>0.12845764000000001</v>
      </c>
      <c r="C10659" s="1">
        <v>4.8122811000000001E-2</v>
      </c>
      <c r="D10659" s="1">
        <v>-7.0406692000000003E-3</v>
      </c>
    </row>
    <row r="10660" spans="1:4" x14ac:dyDescent="0.15">
      <c r="A10660" s="1">
        <v>106.58</v>
      </c>
      <c r="B10660" s="1">
        <v>0.1254082</v>
      </c>
      <c r="C10660" s="1">
        <v>5.2465146999999997E-2</v>
      </c>
      <c r="D10660" s="1">
        <v>-4.1411356E-3</v>
      </c>
    </row>
    <row r="10661" spans="1:4" x14ac:dyDescent="0.15">
      <c r="A10661" s="1">
        <v>106.59</v>
      </c>
      <c r="B10661" s="1">
        <v>0.12188624000000001</v>
      </c>
      <c r="C10661" s="1">
        <v>5.7751706999999999E-2</v>
      </c>
      <c r="D10661" s="1">
        <v>-4.5396055999999998E-4</v>
      </c>
    </row>
    <row r="10662" spans="1:4" x14ac:dyDescent="0.15">
      <c r="A10662" s="1">
        <v>106.6</v>
      </c>
      <c r="B10662" s="1">
        <v>0.11703444</v>
      </c>
      <c r="C10662" s="1">
        <v>6.3629853E-2</v>
      </c>
      <c r="D10662" s="1">
        <v>1.1500485E-3</v>
      </c>
    </row>
    <row r="10663" spans="1:4" x14ac:dyDescent="0.15">
      <c r="A10663" s="1">
        <v>106.61</v>
      </c>
      <c r="B10663" s="1">
        <v>0.11340763</v>
      </c>
      <c r="C10663" s="1">
        <v>6.9061977999999996E-2</v>
      </c>
      <c r="D10663" s="1">
        <v>1.3286028E-3</v>
      </c>
    </row>
    <row r="10664" spans="1:4" x14ac:dyDescent="0.15">
      <c r="A10664" s="1">
        <v>106.62</v>
      </c>
      <c r="B10664" s="1">
        <v>0.1109315</v>
      </c>
      <c r="C10664" s="1">
        <v>7.0991319999999997E-2</v>
      </c>
      <c r="D10664" s="1">
        <v>4.3087830000000001E-3</v>
      </c>
    </row>
    <row r="10665" spans="1:4" x14ac:dyDescent="0.15">
      <c r="A10665" s="1">
        <v>106.63</v>
      </c>
      <c r="B10665" s="1">
        <v>0.10757616</v>
      </c>
      <c r="C10665" s="1">
        <v>7.3090738000000002E-2</v>
      </c>
      <c r="D10665" s="1">
        <v>6.4847997000000001E-3</v>
      </c>
    </row>
    <row r="10666" spans="1:4" x14ac:dyDescent="0.15">
      <c r="A10666" s="1">
        <v>106.64</v>
      </c>
      <c r="B10666" s="1">
        <v>0.10441467</v>
      </c>
      <c r="C10666" s="1">
        <v>7.7012529999999996E-2</v>
      </c>
      <c r="D10666" s="1">
        <v>9.9547522999999995E-3</v>
      </c>
    </row>
    <row r="10667" spans="1:4" x14ac:dyDescent="0.15">
      <c r="A10667" s="1">
        <v>106.65</v>
      </c>
      <c r="B10667" s="1">
        <v>0.10143694</v>
      </c>
      <c r="C10667" s="1">
        <v>8.0590898999999994E-2</v>
      </c>
      <c r="D10667" s="1">
        <v>1.2613048999999999E-2</v>
      </c>
    </row>
    <row r="10668" spans="1:4" x14ac:dyDescent="0.15">
      <c r="A10668" s="1">
        <v>106.66</v>
      </c>
      <c r="B10668" s="1">
        <v>9.8173405000000005E-2</v>
      </c>
      <c r="C10668" s="1">
        <v>8.4602942E-2</v>
      </c>
      <c r="D10668" s="1">
        <v>1.3221966999999999E-2</v>
      </c>
    </row>
    <row r="10669" spans="1:4" x14ac:dyDescent="0.15">
      <c r="A10669" s="1">
        <v>106.67</v>
      </c>
      <c r="B10669" s="1">
        <v>9.5268528000000005E-2</v>
      </c>
      <c r="C10669" s="1">
        <v>8.7537830999999997E-2</v>
      </c>
      <c r="D10669" s="1">
        <v>1.3663369E-2</v>
      </c>
    </row>
    <row r="10670" spans="1:4" x14ac:dyDescent="0.15">
      <c r="A10670" s="1">
        <v>106.68</v>
      </c>
      <c r="B10670" s="1">
        <v>9.2735635999999996E-2</v>
      </c>
      <c r="C10670" s="1">
        <v>8.9298793000000001E-2</v>
      </c>
      <c r="D10670" s="1">
        <v>1.7027331E-2</v>
      </c>
    </row>
    <row r="10671" spans="1:4" x14ac:dyDescent="0.15">
      <c r="A10671" s="1">
        <v>106.69</v>
      </c>
      <c r="B10671" s="1">
        <v>8.8847694000000005E-2</v>
      </c>
      <c r="C10671" s="1">
        <v>8.9781712E-2</v>
      </c>
      <c r="D10671" s="1">
        <v>1.9193103999999999E-2</v>
      </c>
    </row>
    <row r="10672" spans="1:4" x14ac:dyDescent="0.15">
      <c r="A10672" s="1">
        <v>106.7</v>
      </c>
      <c r="B10672" s="1">
        <v>8.4546809000000001E-2</v>
      </c>
      <c r="C10672" s="1">
        <v>9.1817256E-2</v>
      </c>
      <c r="D10672" s="1">
        <v>2.3379548E-2</v>
      </c>
    </row>
    <row r="10673" spans="1:4" x14ac:dyDescent="0.15">
      <c r="A10673" s="1">
        <v>106.71</v>
      </c>
      <c r="B10673" s="1">
        <v>8.0952721000000005E-2</v>
      </c>
      <c r="C10673" s="1">
        <v>9.4050013000000002E-2</v>
      </c>
      <c r="D10673" s="1">
        <v>2.6991411E-2</v>
      </c>
    </row>
    <row r="10674" spans="1:4" x14ac:dyDescent="0.15">
      <c r="A10674" s="1">
        <v>106.72</v>
      </c>
      <c r="B10674" s="1">
        <v>7.5997916999999998E-2</v>
      </c>
      <c r="C10674" s="1">
        <v>9.6190056999999995E-2</v>
      </c>
      <c r="D10674" s="1">
        <v>2.9645293999999999E-2</v>
      </c>
    </row>
    <row r="10675" spans="1:4" x14ac:dyDescent="0.15">
      <c r="A10675" s="1">
        <v>106.73</v>
      </c>
      <c r="B10675" s="1">
        <v>7.1874914999999998E-2</v>
      </c>
      <c r="C10675" s="1">
        <v>9.7783087000000005E-2</v>
      </c>
      <c r="D10675" s="1">
        <v>3.2028803000000002E-2</v>
      </c>
    </row>
    <row r="10676" spans="1:4" x14ac:dyDescent="0.15">
      <c r="A10676" s="1">
        <v>106.74</v>
      </c>
      <c r="B10676" s="1">
        <v>6.7164747999999996E-2</v>
      </c>
      <c r="C10676" s="1">
        <v>9.8306710000000005E-2</v>
      </c>
      <c r="D10676" s="1">
        <v>3.4630980999999998E-2</v>
      </c>
    </row>
    <row r="10677" spans="1:4" x14ac:dyDescent="0.15">
      <c r="A10677" s="1">
        <v>106.75</v>
      </c>
      <c r="B10677" s="1">
        <v>6.1901785000000001E-2</v>
      </c>
      <c r="C10677" s="1">
        <v>9.8723908999999999E-2</v>
      </c>
      <c r="D10677" s="1">
        <v>3.7344932999999997E-2</v>
      </c>
    </row>
    <row r="10678" spans="1:4" x14ac:dyDescent="0.15">
      <c r="A10678" s="1">
        <v>106.76</v>
      </c>
      <c r="B10678" s="1">
        <v>5.53564E-2</v>
      </c>
      <c r="C10678" s="1">
        <v>9.7731476999999997E-2</v>
      </c>
      <c r="D10678" s="1">
        <v>4.1566076E-2</v>
      </c>
    </row>
    <row r="10679" spans="1:4" x14ac:dyDescent="0.15">
      <c r="A10679" s="1">
        <v>106.77</v>
      </c>
      <c r="B10679" s="1">
        <v>5.0571319000000003E-2</v>
      </c>
      <c r="C10679" s="1">
        <v>9.8430822000000001E-2</v>
      </c>
      <c r="D10679" s="1">
        <v>4.5974843000000001E-2</v>
      </c>
    </row>
    <row r="10680" spans="1:4" x14ac:dyDescent="0.15">
      <c r="A10680" s="1">
        <v>106.78</v>
      </c>
      <c r="B10680" s="1">
        <v>4.6311145999999997E-2</v>
      </c>
      <c r="C10680" s="1">
        <v>9.8261560999999997E-2</v>
      </c>
      <c r="D10680" s="1">
        <v>4.8995271E-2</v>
      </c>
    </row>
    <row r="10681" spans="1:4" x14ac:dyDescent="0.15">
      <c r="A10681" s="1">
        <v>106.79</v>
      </c>
      <c r="B10681" s="1">
        <v>4.1814639000000001E-2</v>
      </c>
      <c r="C10681" s="1">
        <v>9.7592794999999996E-2</v>
      </c>
      <c r="D10681" s="1">
        <v>5.0824405000000003E-2</v>
      </c>
    </row>
    <row r="10682" spans="1:4" x14ac:dyDescent="0.15">
      <c r="A10682" s="1">
        <v>106.8</v>
      </c>
      <c r="B10682" s="1">
        <v>3.6600748000000002E-2</v>
      </c>
      <c r="C10682" s="1">
        <v>9.7224362999999994E-2</v>
      </c>
      <c r="D10682" s="1">
        <v>5.3783705000000001E-2</v>
      </c>
    </row>
    <row r="10683" spans="1:4" x14ac:dyDescent="0.15">
      <c r="A10683" s="1">
        <v>106.81</v>
      </c>
      <c r="B10683" s="1">
        <v>3.0999998000000001E-2</v>
      </c>
      <c r="C10683" s="1">
        <v>9.6990094999999998E-2</v>
      </c>
      <c r="D10683" s="1">
        <v>5.6563935000000003E-2</v>
      </c>
    </row>
    <row r="10684" spans="1:4" x14ac:dyDescent="0.15">
      <c r="A10684" s="1">
        <v>106.82</v>
      </c>
      <c r="B10684" s="1">
        <v>2.5842516999999999E-2</v>
      </c>
      <c r="C10684" s="1">
        <v>9.5044482E-2</v>
      </c>
      <c r="D10684" s="1">
        <v>6.0514238999999997E-2</v>
      </c>
    </row>
    <row r="10685" spans="1:4" x14ac:dyDescent="0.15">
      <c r="A10685" s="1">
        <v>106.83</v>
      </c>
      <c r="B10685" s="1">
        <v>1.9887477000000001E-2</v>
      </c>
      <c r="C10685" s="1">
        <v>9.3417966000000005E-2</v>
      </c>
      <c r="D10685" s="1">
        <v>6.3605011000000003E-2</v>
      </c>
    </row>
    <row r="10686" spans="1:4" x14ac:dyDescent="0.15">
      <c r="A10686" s="1">
        <v>106.84</v>
      </c>
      <c r="B10686" s="1">
        <v>1.4468427000000001E-2</v>
      </c>
      <c r="C10686" s="1">
        <v>9.2295890000000005E-2</v>
      </c>
      <c r="D10686" s="1">
        <v>6.7390151999999995E-2</v>
      </c>
    </row>
    <row r="10687" spans="1:4" x14ac:dyDescent="0.15">
      <c r="A10687" s="1">
        <v>106.85</v>
      </c>
      <c r="B10687" s="1">
        <v>1.0112487999999999E-2</v>
      </c>
      <c r="C10687" s="1">
        <v>8.9129002999999998E-2</v>
      </c>
      <c r="D10687" s="1">
        <v>7.0879599000000001E-2</v>
      </c>
    </row>
    <row r="10688" spans="1:4" x14ac:dyDescent="0.15">
      <c r="A10688" s="1">
        <v>106.86</v>
      </c>
      <c r="B10688" s="1">
        <v>5.6430074000000004E-3</v>
      </c>
      <c r="C10688" s="1">
        <v>8.7003248000000005E-2</v>
      </c>
      <c r="D10688" s="1">
        <v>7.4010577999999994E-2</v>
      </c>
    </row>
    <row r="10689" spans="1:4" x14ac:dyDescent="0.15">
      <c r="A10689" s="1">
        <v>106.87</v>
      </c>
      <c r="B10689" s="1">
        <v>3.3213844999999999E-3</v>
      </c>
      <c r="C10689" s="1">
        <v>8.3615735999999996E-2</v>
      </c>
      <c r="D10689" s="1">
        <v>7.7191148000000001E-2</v>
      </c>
    </row>
    <row r="10690" spans="1:4" x14ac:dyDescent="0.15">
      <c r="A10690" s="1">
        <v>106.88</v>
      </c>
      <c r="B10690" s="1">
        <v>1.2431314000000001E-3</v>
      </c>
      <c r="C10690" s="1">
        <v>8.1338357999999999E-2</v>
      </c>
      <c r="D10690" s="1">
        <v>8.0374345E-2</v>
      </c>
    </row>
    <row r="10691" spans="1:4" x14ac:dyDescent="0.15">
      <c r="A10691" s="1">
        <v>106.89</v>
      </c>
      <c r="B10691" s="1">
        <v>-1.559387E-3</v>
      </c>
      <c r="C10691" s="1">
        <v>7.8707228000000004E-2</v>
      </c>
      <c r="D10691" s="1">
        <v>8.2719486999999994E-2</v>
      </c>
    </row>
    <row r="10692" spans="1:4" x14ac:dyDescent="0.15">
      <c r="A10692" s="1">
        <v>106.9</v>
      </c>
      <c r="B10692" s="1">
        <v>-4.9128163000000001E-3</v>
      </c>
      <c r="C10692" s="1">
        <v>7.5657708000000004E-2</v>
      </c>
      <c r="D10692" s="1">
        <v>8.7016066000000003E-2</v>
      </c>
    </row>
    <row r="10693" spans="1:4" x14ac:dyDescent="0.15">
      <c r="A10693" s="1">
        <v>106.91</v>
      </c>
      <c r="B10693" s="1">
        <v>-9.7570995999999993E-3</v>
      </c>
      <c r="C10693" s="1">
        <v>7.0970133000000005E-2</v>
      </c>
      <c r="D10693" s="1">
        <v>9.0729457999999999E-2</v>
      </c>
    </row>
    <row r="10694" spans="1:4" x14ac:dyDescent="0.15">
      <c r="A10694" s="1">
        <v>106.92</v>
      </c>
      <c r="B10694" s="1">
        <v>-1.4025362E-2</v>
      </c>
      <c r="C10694" s="1">
        <v>6.7824033000000006E-2</v>
      </c>
      <c r="D10694" s="1">
        <v>9.4191326000000006E-2</v>
      </c>
    </row>
    <row r="10695" spans="1:4" x14ac:dyDescent="0.15">
      <c r="A10695" s="1">
        <v>106.93</v>
      </c>
      <c r="B10695" s="1">
        <v>-1.7580285000000001E-2</v>
      </c>
      <c r="C10695" s="1">
        <v>6.3212833999999996E-2</v>
      </c>
      <c r="D10695" s="1">
        <v>9.7683422000000006E-2</v>
      </c>
    </row>
    <row r="10696" spans="1:4" x14ac:dyDescent="0.15">
      <c r="A10696" s="1">
        <v>106.94</v>
      </c>
      <c r="B10696" s="1">
        <v>-2.1444970000000001E-2</v>
      </c>
      <c r="C10696" s="1">
        <v>5.8935359999999999E-2</v>
      </c>
      <c r="D10696" s="1">
        <v>0.10127973</v>
      </c>
    </row>
    <row r="10697" spans="1:4" x14ac:dyDescent="0.15">
      <c r="A10697" s="1">
        <v>106.95</v>
      </c>
      <c r="B10697" s="1">
        <v>-2.5445702000000001E-2</v>
      </c>
      <c r="C10697" s="1">
        <v>5.5433689000000001E-2</v>
      </c>
      <c r="D10697" s="1">
        <v>0.10380288999999999</v>
      </c>
    </row>
    <row r="10698" spans="1:4" x14ac:dyDescent="0.15">
      <c r="A10698" s="1">
        <v>106.96</v>
      </c>
      <c r="B10698" s="1">
        <v>-2.8935509000000002E-2</v>
      </c>
      <c r="C10698" s="1">
        <v>5.1197711E-2</v>
      </c>
      <c r="D10698" s="1">
        <v>0.10591214</v>
      </c>
    </row>
    <row r="10699" spans="1:4" x14ac:dyDescent="0.15">
      <c r="A10699" s="1">
        <v>106.97</v>
      </c>
      <c r="B10699" s="1">
        <v>-3.1193058999999999E-2</v>
      </c>
      <c r="C10699" s="1">
        <v>4.6827951E-2</v>
      </c>
      <c r="D10699" s="1">
        <v>0.10730687999999999</v>
      </c>
    </row>
    <row r="10700" spans="1:4" x14ac:dyDescent="0.15">
      <c r="A10700" s="1">
        <v>106.98</v>
      </c>
      <c r="B10700" s="1">
        <v>-3.3252759E-2</v>
      </c>
      <c r="C10700" s="1">
        <v>4.2042632000000003E-2</v>
      </c>
      <c r="D10700" s="1">
        <v>0.1085692</v>
      </c>
    </row>
    <row r="10701" spans="1:4" x14ac:dyDescent="0.15">
      <c r="A10701" s="1">
        <v>106.99</v>
      </c>
      <c r="B10701" s="1">
        <v>-3.3957086999999997E-2</v>
      </c>
      <c r="C10701" s="1">
        <v>3.7017784999999997E-2</v>
      </c>
      <c r="D10701" s="1">
        <v>0.11053813999999999</v>
      </c>
    </row>
    <row r="10702" spans="1:4" x14ac:dyDescent="0.15">
      <c r="A10702" s="1">
        <v>107</v>
      </c>
      <c r="B10702" s="1">
        <v>-3.4754317E-2</v>
      </c>
      <c r="C10702" s="1">
        <v>3.2110578000000001E-2</v>
      </c>
      <c r="D10702" s="1">
        <v>0.11091516</v>
      </c>
    </row>
    <row r="10703" spans="1:4" x14ac:dyDescent="0.15">
      <c r="A10703" s="1">
        <v>107.01</v>
      </c>
      <c r="B10703" s="1">
        <v>-3.6069094000000003E-2</v>
      </c>
      <c r="C10703" s="1">
        <v>2.8147557E-2</v>
      </c>
      <c r="D10703" s="1">
        <v>0.1122771</v>
      </c>
    </row>
    <row r="10704" spans="1:4" x14ac:dyDescent="0.15">
      <c r="A10704" s="1">
        <v>107.02</v>
      </c>
      <c r="B10704" s="1">
        <v>-3.8076575000000001E-2</v>
      </c>
      <c r="C10704" s="1">
        <v>2.335067E-2</v>
      </c>
      <c r="D10704" s="1">
        <v>0.11262287999999999</v>
      </c>
    </row>
    <row r="10705" spans="1:4" x14ac:dyDescent="0.15">
      <c r="A10705" s="1">
        <v>107.03</v>
      </c>
      <c r="B10705" s="1">
        <v>-3.9582116000000001E-2</v>
      </c>
      <c r="C10705" s="1">
        <v>2.0083594E-2</v>
      </c>
      <c r="D10705" s="1">
        <v>0.11392144999999999</v>
      </c>
    </row>
    <row r="10706" spans="1:4" x14ac:dyDescent="0.15">
      <c r="A10706" s="1">
        <v>107.04</v>
      </c>
      <c r="B10706" s="1">
        <v>-4.0421830999999998E-2</v>
      </c>
      <c r="C10706" s="1">
        <v>1.6597106E-2</v>
      </c>
      <c r="D10706" s="1">
        <v>0.11498864</v>
      </c>
    </row>
    <row r="10707" spans="1:4" x14ac:dyDescent="0.15">
      <c r="A10707" s="1">
        <v>107.05</v>
      </c>
      <c r="B10707" s="1">
        <v>-4.0607603999999999E-2</v>
      </c>
      <c r="C10707" s="1">
        <v>1.1261877E-2</v>
      </c>
      <c r="D10707" s="1">
        <v>0.11556181</v>
      </c>
    </row>
    <row r="10708" spans="1:4" x14ac:dyDescent="0.15">
      <c r="A10708" s="1">
        <v>107.06</v>
      </c>
      <c r="B10708" s="1">
        <v>-4.2456441999999997E-2</v>
      </c>
      <c r="C10708" s="1">
        <v>6.5828235000000004E-3</v>
      </c>
      <c r="D10708" s="1">
        <v>0.11779261000000001</v>
      </c>
    </row>
    <row r="10709" spans="1:4" x14ac:dyDescent="0.15">
      <c r="A10709" s="1">
        <v>107.07</v>
      </c>
      <c r="B10709" s="1">
        <v>-4.4441998000000003E-2</v>
      </c>
      <c r="C10709" s="1">
        <v>2.0815705000000002E-3</v>
      </c>
      <c r="D10709" s="1">
        <v>0.11767501</v>
      </c>
    </row>
    <row r="10710" spans="1:4" x14ac:dyDescent="0.15">
      <c r="A10710" s="1">
        <v>107.08</v>
      </c>
      <c r="B10710" s="1">
        <v>-4.4731346999999998E-2</v>
      </c>
      <c r="C10710" s="1">
        <v>-3.4664489999999999E-3</v>
      </c>
      <c r="D10710" s="1">
        <v>0.1175672</v>
      </c>
    </row>
    <row r="10711" spans="1:4" x14ac:dyDescent="0.15">
      <c r="A10711" s="1">
        <v>107.09</v>
      </c>
      <c r="B10711" s="1">
        <v>-4.6282548999999999E-2</v>
      </c>
      <c r="C10711" s="1">
        <v>-6.2475928E-3</v>
      </c>
      <c r="D10711" s="1">
        <v>0.11670277</v>
      </c>
    </row>
    <row r="10712" spans="1:4" x14ac:dyDescent="0.15">
      <c r="A10712" s="1">
        <v>107.1</v>
      </c>
      <c r="B10712" s="1">
        <v>-4.6590221000000001E-2</v>
      </c>
      <c r="C10712" s="1">
        <v>-8.0270827999999999E-3</v>
      </c>
      <c r="D10712" s="1">
        <v>0.11631875999999999</v>
      </c>
    </row>
    <row r="10713" spans="1:4" x14ac:dyDescent="0.15">
      <c r="A10713" s="1">
        <v>107.11</v>
      </c>
      <c r="B10713" s="1">
        <v>-4.6905797999999999E-2</v>
      </c>
      <c r="C10713" s="1">
        <v>-1.1015521E-2</v>
      </c>
      <c r="D10713" s="1">
        <v>0.11523617</v>
      </c>
    </row>
    <row r="10714" spans="1:4" x14ac:dyDescent="0.15">
      <c r="A10714" s="1">
        <v>107.12</v>
      </c>
      <c r="B10714" s="1">
        <v>-4.6216014999999999E-2</v>
      </c>
      <c r="C10714" s="1">
        <v>-1.4233154E-2</v>
      </c>
      <c r="D10714" s="1">
        <v>0.11492358</v>
      </c>
    </row>
    <row r="10715" spans="1:4" x14ac:dyDescent="0.15">
      <c r="A10715" s="1">
        <v>107.13</v>
      </c>
      <c r="B10715" s="1">
        <v>-4.6776117999999998E-2</v>
      </c>
      <c r="C10715" s="1">
        <v>-1.6184044000000002E-2</v>
      </c>
      <c r="D10715" s="1">
        <v>0.11236634</v>
      </c>
    </row>
    <row r="10716" spans="1:4" x14ac:dyDescent="0.15">
      <c r="A10716" s="1">
        <v>107.14</v>
      </c>
      <c r="B10716" s="1">
        <v>-4.6133226999999999E-2</v>
      </c>
      <c r="C10716" s="1">
        <v>-1.8472254E-2</v>
      </c>
      <c r="D10716" s="1">
        <v>0.1102765</v>
      </c>
    </row>
    <row r="10717" spans="1:4" x14ac:dyDescent="0.15">
      <c r="A10717" s="1">
        <v>107.15</v>
      </c>
      <c r="B10717" s="1">
        <v>-4.4061918999999998E-2</v>
      </c>
      <c r="C10717" s="1">
        <v>-2.2315821E-2</v>
      </c>
      <c r="D10717" s="1">
        <v>0.10898847</v>
      </c>
    </row>
    <row r="10718" spans="1:4" x14ac:dyDescent="0.15">
      <c r="A10718" s="1">
        <v>107.16</v>
      </c>
      <c r="B10718" s="1">
        <v>-4.2030098000000002E-2</v>
      </c>
      <c r="C10718" s="1">
        <v>-2.6268157E-2</v>
      </c>
      <c r="D10718" s="1">
        <v>0.10823435000000001</v>
      </c>
    </row>
    <row r="10719" spans="1:4" x14ac:dyDescent="0.15">
      <c r="A10719" s="1">
        <v>107.17</v>
      </c>
      <c r="B10719" s="1">
        <v>-4.0530299999999998E-2</v>
      </c>
      <c r="C10719" s="1">
        <v>-2.9702512E-2</v>
      </c>
      <c r="D10719" s="1">
        <v>0.1059532</v>
      </c>
    </row>
    <row r="10720" spans="1:4" x14ac:dyDescent="0.15">
      <c r="A10720" s="1">
        <v>107.18</v>
      </c>
      <c r="B10720" s="1">
        <v>-3.8395856999999999E-2</v>
      </c>
      <c r="C10720" s="1">
        <v>-3.2275897999999997E-2</v>
      </c>
      <c r="D10720" s="1">
        <v>0.10484648000000001</v>
      </c>
    </row>
    <row r="10721" spans="1:4" x14ac:dyDescent="0.15">
      <c r="A10721" s="1">
        <v>107.19</v>
      </c>
      <c r="B10721" s="1">
        <v>-3.5850043999999998E-2</v>
      </c>
      <c r="C10721" s="1">
        <v>-3.4624453999999999E-2</v>
      </c>
      <c r="D10721" s="1">
        <v>0.10232089</v>
      </c>
    </row>
    <row r="10722" spans="1:4" x14ac:dyDescent="0.15">
      <c r="A10722" s="1">
        <v>107.2</v>
      </c>
      <c r="B10722" s="1">
        <v>-3.3926201000000003E-2</v>
      </c>
      <c r="C10722" s="1">
        <v>-3.5874392999999997E-2</v>
      </c>
      <c r="D10722" s="1">
        <v>0.10092347</v>
      </c>
    </row>
    <row r="10723" spans="1:4" x14ac:dyDescent="0.15">
      <c r="A10723" s="1">
        <v>107.21</v>
      </c>
      <c r="B10723" s="1">
        <v>-3.1220475000000001E-2</v>
      </c>
      <c r="C10723" s="1">
        <v>-3.8587002000000002E-2</v>
      </c>
      <c r="D10723" s="1">
        <v>9.9447614000000004E-2</v>
      </c>
    </row>
    <row r="10724" spans="1:4" x14ac:dyDescent="0.15">
      <c r="A10724" s="1">
        <v>107.22</v>
      </c>
      <c r="B10724" s="1">
        <v>-2.7302407000000001E-2</v>
      </c>
      <c r="C10724" s="1">
        <v>-4.1334586999999999E-2</v>
      </c>
      <c r="D10724" s="1">
        <v>9.6604892999999997E-2</v>
      </c>
    </row>
    <row r="10725" spans="1:4" x14ac:dyDescent="0.15">
      <c r="A10725" s="1">
        <v>107.23</v>
      </c>
      <c r="B10725" s="1">
        <v>-2.2500773000000002E-2</v>
      </c>
      <c r="C10725" s="1">
        <v>-4.4142885E-2</v>
      </c>
      <c r="D10725" s="1">
        <v>9.4849185000000003E-2</v>
      </c>
    </row>
    <row r="10726" spans="1:4" x14ac:dyDescent="0.15">
      <c r="A10726" s="1">
        <v>107.24</v>
      </c>
      <c r="B10726" s="1">
        <v>-1.9099542000000001E-2</v>
      </c>
      <c r="C10726" s="1">
        <v>-4.5744368000000001E-2</v>
      </c>
      <c r="D10726" s="1">
        <v>9.3312653999999995E-2</v>
      </c>
    </row>
    <row r="10727" spans="1:4" x14ac:dyDescent="0.15">
      <c r="A10727" s="1">
        <v>107.25</v>
      </c>
      <c r="B10727" s="1">
        <v>-1.6442505E-2</v>
      </c>
      <c r="C10727" s="1">
        <v>-4.7206853999999999E-2</v>
      </c>
      <c r="D10727" s="1">
        <v>9.2166982999999994E-2</v>
      </c>
    </row>
    <row r="10728" spans="1:4" x14ac:dyDescent="0.15">
      <c r="A10728" s="1">
        <v>107.26</v>
      </c>
      <c r="B10728" s="1">
        <v>-1.2940754E-2</v>
      </c>
      <c r="C10728" s="1">
        <v>-4.8260460999999998E-2</v>
      </c>
      <c r="D10728" s="1">
        <v>8.9830794000000005E-2</v>
      </c>
    </row>
    <row r="10729" spans="1:4" x14ac:dyDescent="0.15">
      <c r="A10729" s="1">
        <v>107.27</v>
      </c>
      <c r="B10729" s="1">
        <v>-9.6647982999999993E-3</v>
      </c>
      <c r="C10729" s="1">
        <v>-4.9793622000000003E-2</v>
      </c>
      <c r="D10729" s="1">
        <v>8.6801083000000001E-2</v>
      </c>
    </row>
    <row r="10730" spans="1:4" x14ac:dyDescent="0.15">
      <c r="A10730" s="1">
        <v>107.28</v>
      </c>
      <c r="B10730" s="1">
        <v>-7.3162206999999998E-3</v>
      </c>
      <c r="C10730" s="1">
        <v>-5.1792444E-2</v>
      </c>
      <c r="D10730" s="1">
        <v>8.5995936999999995E-2</v>
      </c>
    </row>
    <row r="10731" spans="1:4" x14ac:dyDescent="0.15">
      <c r="A10731" s="1">
        <v>107.29</v>
      </c>
      <c r="B10731" s="1">
        <v>-6.7527150000000003E-3</v>
      </c>
      <c r="C10731" s="1">
        <v>-5.3637505000000002E-2</v>
      </c>
      <c r="D10731" s="1">
        <v>8.2010047000000003E-2</v>
      </c>
    </row>
    <row r="10732" spans="1:4" x14ac:dyDescent="0.15">
      <c r="A10732" s="1">
        <v>107.3</v>
      </c>
      <c r="B10732" s="1">
        <v>-3.9953962000000001E-3</v>
      </c>
      <c r="C10732" s="1">
        <v>-5.4952530999999999E-2</v>
      </c>
      <c r="D10732" s="1">
        <v>7.8350447000000004E-2</v>
      </c>
    </row>
    <row r="10733" spans="1:4" x14ac:dyDescent="0.15">
      <c r="A10733" s="1">
        <v>107.31</v>
      </c>
      <c r="B10733" s="1">
        <v>-1.8672014999999999E-3</v>
      </c>
      <c r="C10733" s="1">
        <v>-5.6085951000000002E-2</v>
      </c>
      <c r="D10733" s="1">
        <v>7.6242941999999994E-2</v>
      </c>
    </row>
    <row r="10734" spans="1:4" x14ac:dyDescent="0.15">
      <c r="A10734" s="1">
        <v>107.32</v>
      </c>
      <c r="B10734" s="1">
        <v>7.5735699999999995E-4</v>
      </c>
      <c r="C10734" s="1">
        <v>-5.7187613999999998E-2</v>
      </c>
      <c r="D10734" s="1">
        <v>7.3531990000000005E-2</v>
      </c>
    </row>
    <row r="10735" spans="1:4" x14ac:dyDescent="0.15">
      <c r="A10735" s="1">
        <v>107.33</v>
      </c>
      <c r="B10735" s="1">
        <v>4.2461716999999998E-3</v>
      </c>
      <c r="C10735" s="1">
        <v>-5.6966972999999997E-2</v>
      </c>
      <c r="D10735" s="1">
        <v>7.1360941999999997E-2</v>
      </c>
    </row>
    <row r="10736" spans="1:4" x14ac:dyDescent="0.15">
      <c r="A10736" s="1">
        <v>107.34</v>
      </c>
      <c r="B10736" s="1">
        <v>8.7073240000000007E-3</v>
      </c>
      <c r="C10736" s="1">
        <v>-5.7984488000000001E-2</v>
      </c>
      <c r="D10736" s="1">
        <v>6.9468321E-2</v>
      </c>
    </row>
    <row r="10737" spans="1:4" x14ac:dyDescent="0.15">
      <c r="A10737" s="1">
        <v>107.35</v>
      </c>
      <c r="B10737" s="1">
        <v>1.1422847E-2</v>
      </c>
      <c r="C10737" s="1">
        <v>-5.9121150999999997E-2</v>
      </c>
      <c r="D10737" s="1">
        <v>6.5856563000000007E-2</v>
      </c>
    </row>
    <row r="10738" spans="1:4" x14ac:dyDescent="0.15">
      <c r="A10738" s="1">
        <v>107.36</v>
      </c>
      <c r="B10738" s="1">
        <v>1.4612295000000001E-2</v>
      </c>
      <c r="C10738" s="1">
        <v>-5.8335239999999997E-2</v>
      </c>
      <c r="D10738" s="1">
        <v>6.1807999000000002E-2</v>
      </c>
    </row>
    <row r="10739" spans="1:4" x14ac:dyDescent="0.15">
      <c r="A10739" s="1">
        <v>107.37</v>
      </c>
      <c r="B10739" s="1">
        <v>1.9017648000000002E-2</v>
      </c>
      <c r="C10739" s="1">
        <v>-5.7644129000000002E-2</v>
      </c>
      <c r="D10739" s="1">
        <v>6.0958946999999999E-2</v>
      </c>
    </row>
    <row r="10740" spans="1:4" x14ac:dyDescent="0.15">
      <c r="A10740" s="1">
        <v>107.38</v>
      </c>
      <c r="B10740" s="1">
        <v>2.1345678999999999E-2</v>
      </c>
      <c r="C10740" s="1">
        <v>-5.6789433E-2</v>
      </c>
      <c r="D10740" s="1">
        <v>5.7597374E-2</v>
      </c>
    </row>
    <row r="10741" spans="1:4" x14ac:dyDescent="0.15">
      <c r="A10741" s="1">
        <v>107.39</v>
      </c>
      <c r="B10741" s="1">
        <v>2.5133918000000002E-2</v>
      </c>
      <c r="C10741" s="1">
        <v>-5.5978587000000003E-2</v>
      </c>
      <c r="D10741" s="1">
        <v>5.552327E-2</v>
      </c>
    </row>
    <row r="10742" spans="1:4" x14ac:dyDescent="0.15">
      <c r="A10742" s="1">
        <v>107.4</v>
      </c>
      <c r="B10742" s="1">
        <v>2.9423077999999998E-2</v>
      </c>
      <c r="C10742" s="1">
        <v>-5.5419701000000002E-2</v>
      </c>
      <c r="D10742" s="1">
        <v>5.3638177000000002E-2</v>
      </c>
    </row>
    <row r="10743" spans="1:4" x14ac:dyDescent="0.15">
      <c r="A10743" s="1">
        <v>107.41</v>
      </c>
      <c r="B10743" s="1">
        <v>3.1936912999999997E-2</v>
      </c>
      <c r="C10743" s="1">
        <v>-5.3946539000000002E-2</v>
      </c>
      <c r="D10743" s="1">
        <v>5.0880205999999997E-2</v>
      </c>
    </row>
    <row r="10744" spans="1:4" x14ac:dyDescent="0.15">
      <c r="A10744" s="1">
        <v>107.42</v>
      </c>
      <c r="B10744" s="1">
        <v>3.4566963999999999E-2</v>
      </c>
      <c r="C10744" s="1">
        <v>-5.1258893999999999E-2</v>
      </c>
      <c r="D10744" s="1">
        <v>4.8442023000000001E-2</v>
      </c>
    </row>
    <row r="10745" spans="1:4" x14ac:dyDescent="0.15">
      <c r="A10745" s="1">
        <v>107.43</v>
      </c>
      <c r="B10745" s="1">
        <v>3.8626425999999998E-2</v>
      </c>
      <c r="C10745" s="1">
        <v>-4.9790887999999998E-2</v>
      </c>
      <c r="D10745" s="1">
        <v>4.6209841000000001E-2</v>
      </c>
    </row>
    <row r="10746" spans="1:4" x14ac:dyDescent="0.15">
      <c r="A10746" s="1">
        <v>107.44</v>
      </c>
      <c r="B10746" s="1">
        <v>4.1003546000000002E-2</v>
      </c>
      <c r="C10746" s="1">
        <v>-4.7993151999999997E-2</v>
      </c>
      <c r="D10746" s="1">
        <v>4.2765998999999999E-2</v>
      </c>
    </row>
    <row r="10747" spans="1:4" x14ac:dyDescent="0.15">
      <c r="A10747" s="1">
        <v>107.45</v>
      </c>
      <c r="B10747" s="1">
        <v>4.3439764999999998E-2</v>
      </c>
      <c r="C10747" s="1">
        <v>-4.6020876000000002E-2</v>
      </c>
      <c r="D10747" s="1">
        <v>4.0916432000000003E-2</v>
      </c>
    </row>
    <row r="10748" spans="1:4" x14ac:dyDescent="0.15">
      <c r="A10748" s="1">
        <v>107.46</v>
      </c>
      <c r="B10748" s="1">
        <v>4.6359151000000001E-2</v>
      </c>
      <c r="C10748" s="1">
        <v>-4.4751881E-2</v>
      </c>
      <c r="D10748" s="1">
        <v>3.8812410999999998E-2</v>
      </c>
    </row>
    <row r="10749" spans="1:4" x14ac:dyDescent="0.15">
      <c r="A10749" s="1">
        <v>107.47</v>
      </c>
      <c r="B10749" s="1">
        <v>4.9700171000000001E-2</v>
      </c>
      <c r="C10749" s="1">
        <v>-4.2541789000000003E-2</v>
      </c>
      <c r="D10749" s="1">
        <v>3.6739355000000001E-2</v>
      </c>
    </row>
    <row r="10750" spans="1:4" x14ac:dyDescent="0.15">
      <c r="A10750" s="1">
        <v>107.48</v>
      </c>
      <c r="B10750" s="1">
        <v>5.2440934000000002E-2</v>
      </c>
      <c r="C10750" s="1">
        <v>-3.8548378000000001E-2</v>
      </c>
      <c r="D10750" s="1">
        <v>3.2885277999999997E-2</v>
      </c>
    </row>
    <row r="10751" spans="1:4" x14ac:dyDescent="0.15">
      <c r="A10751" s="1">
        <v>107.49</v>
      </c>
      <c r="B10751" s="1">
        <v>5.5975102999999998E-2</v>
      </c>
      <c r="C10751" s="1">
        <v>-3.4882508999999999E-2</v>
      </c>
      <c r="D10751" s="1">
        <v>2.7653949000000001E-2</v>
      </c>
    </row>
    <row r="10752" spans="1:4" x14ac:dyDescent="0.15">
      <c r="A10752" s="1">
        <v>107.5</v>
      </c>
      <c r="B10752" s="1">
        <v>5.8777311999999998E-2</v>
      </c>
      <c r="C10752" s="1">
        <v>-3.1474172000000002E-2</v>
      </c>
      <c r="D10752" s="1">
        <v>2.2861504000000001E-2</v>
      </c>
    </row>
    <row r="10753" spans="1:4" x14ac:dyDescent="0.15">
      <c r="A10753" s="1">
        <v>107.51</v>
      </c>
      <c r="B10753" s="1">
        <v>6.0849769999999997E-2</v>
      </c>
      <c r="C10753" s="1">
        <v>-2.6617831000000002E-2</v>
      </c>
      <c r="D10753" s="1">
        <v>1.9201441E-2</v>
      </c>
    </row>
    <row r="10754" spans="1:4" x14ac:dyDescent="0.15">
      <c r="A10754" s="1">
        <v>107.52</v>
      </c>
      <c r="B10754" s="1">
        <v>6.3552866999999999E-2</v>
      </c>
      <c r="C10754" s="1">
        <v>-2.1739066000000001E-2</v>
      </c>
      <c r="D10754" s="1">
        <v>1.5570263000000001E-2</v>
      </c>
    </row>
    <row r="10755" spans="1:4" x14ac:dyDescent="0.15">
      <c r="A10755" s="1">
        <v>107.53</v>
      </c>
      <c r="B10755" s="1">
        <v>6.5117391999999996E-2</v>
      </c>
      <c r="C10755" s="1">
        <v>-1.9211697999999999E-2</v>
      </c>
      <c r="D10755" s="1">
        <v>1.1934261999999999E-2</v>
      </c>
    </row>
    <row r="10756" spans="1:4" x14ac:dyDescent="0.15">
      <c r="A10756" s="1">
        <v>107.54</v>
      </c>
      <c r="B10756" s="1">
        <v>6.5335216000000002E-2</v>
      </c>
      <c r="C10756" s="1">
        <v>-1.5526259000000001E-2</v>
      </c>
      <c r="D10756" s="1">
        <v>5.3857209E-3</v>
      </c>
    </row>
    <row r="10757" spans="1:4" x14ac:dyDescent="0.15">
      <c r="A10757" s="1">
        <v>107.55</v>
      </c>
      <c r="B10757" s="1">
        <v>6.7277176999999994E-2</v>
      </c>
      <c r="C10757" s="1">
        <v>-1.2312191E-2</v>
      </c>
      <c r="D10757" s="1">
        <v>1.2958682E-3</v>
      </c>
    </row>
    <row r="10758" spans="1:4" x14ac:dyDescent="0.15">
      <c r="A10758" s="1">
        <v>107.56</v>
      </c>
      <c r="B10758" s="1">
        <v>6.8352467E-2</v>
      </c>
      <c r="C10758" s="1">
        <v>-8.5212295999999993E-3</v>
      </c>
      <c r="D10758" s="1">
        <v>-1.9587404999999998E-3</v>
      </c>
    </row>
    <row r="10759" spans="1:4" x14ac:dyDescent="0.15">
      <c r="A10759" s="1">
        <v>107.57</v>
      </c>
      <c r="B10759" s="1">
        <v>7.0271545000000005E-2</v>
      </c>
      <c r="C10759" s="1">
        <v>-6.6132151999999996E-3</v>
      </c>
      <c r="D10759" s="1">
        <v>-4.8710198999999997E-3</v>
      </c>
    </row>
    <row r="10760" spans="1:4" x14ac:dyDescent="0.15">
      <c r="A10760" s="1">
        <v>107.58</v>
      </c>
      <c r="B10760" s="1">
        <v>7.1877075999999998E-2</v>
      </c>
      <c r="C10760" s="1">
        <v>-3.4708346000000001E-3</v>
      </c>
      <c r="D10760" s="1">
        <v>-8.1340078000000007E-3</v>
      </c>
    </row>
    <row r="10761" spans="1:4" x14ac:dyDescent="0.15">
      <c r="A10761" s="1">
        <v>107.59</v>
      </c>
      <c r="B10761" s="1">
        <v>7.3923120999999994E-2</v>
      </c>
      <c r="C10761" s="1">
        <v>-1.0159205E-3</v>
      </c>
      <c r="D10761" s="1">
        <v>-1.0714774999999999E-2</v>
      </c>
    </row>
    <row r="10762" spans="1:4" x14ac:dyDescent="0.15">
      <c r="A10762" s="1">
        <v>107.6</v>
      </c>
      <c r="B10762" s="1">
        <v>7.3501860000000002E-2</v>
      </c>
      <c r="C10762" s="1">
        <v>3.3861361000000001E-3</v>
      </c>
      <c r="D10762" s="1">
        <v>-1.4160839999999999E-2</v>
      </c>
    </row>
    <row r="10763" spans="1:4" x14ac:dyDescent="0.15">
      <c r="A10763" s="1">
        <v>107.61</v>
      </c>
      <c r="B10763" s="1">
        <v>7.7430021000000002E-2</v>
      </c>
      <c r="C10763" s="1">
        <v>7.9499038999999994E-3</v>
      </c>
      <c r="D10763" s="1">
        <v>-1.4988883999999999E-2</v>
      </c>
    </row>
    <row r="10764" spans="1:4" x14ac:dyDescent="0.15">
      <c r="A10764" s="1">
        <v>107.62</v>
      </c>
      <c r="B10764" s="1">
        <v>8.1882995E-2</v>
      </c>
      <c r="C10764" s="1">
        <v>1.2108219999999999E-2</v>
      </c>
      <c r="D10764" s="1">
        <v>-1.6668583000000001E-2</v>
      </c>
    </row>
    <row r="10765" spans="1:4" x14ac:dyDescent="0.15">
      <c r="A10765" s="1">
        <v>107.63</v>
      </c>
      <c r="B10765" s="1">
        <v>8.2493371999999995E-2</v>
      </c>
      <c r="C10765" s="1">
        <v>1.5778634E-2</v>
      </c>
      <c r="D10765" s="1">
        <v>-1.7645343000000001E-2</v>
      </c>
    </row>
    <row r="10766" spans="1:4" x14ac:dyDescent="0.15">
      <c r="A10766" s="1">
        <v>107.64</v>
      </c>
      <c r="B10766" s="1">
        <v>8.4356048000000003E-2</v>
      </c>
      <c r="C10766" s="1">
        <v>1.9983219999999999E-2</v>
      </c>
      <c r="D10766" s="1">
        <v>-1.9870227000000001E-2</v>
      </c>
    </row>
    <row r="10767" spans="1:4" x14ac:dyDescent="0.15">
      <c r="A10767" s="1">
        <v>107.65</v>
      </c>
      <c r="B10767" s="1">
        <v>8.4137271E-2</v>
      </c>
      <c r="C10767" s="1">
        <v>2.4757062E-2</v>
      </c>
      <c r="D10767" s="1">
        <v>-2.3524541999999999E-2</v>
      </c>
    </row>
    <row r="10768" spans="1:4" x14ac:dyDescent="0.15">
      <c r="A10768" s="1">
        <v>107.66</v>
      </c>
      <c r="B10768" s="1">
        <v>8.5700895999999999E-2</v>
      </c>
      <c r="C10768" s="1">
        <v>3.0767247000000001E-2</v>
      </c>
      <c r="D10768" s="1">
        <v>-2.6608577000000001E-2</v>
      </c>
    </row>
    <row r="10769" spans="1:4" x14ac:dyDescent="0.15">
      <c r="A10769" s="1">
        <v>107.67</v>
      </c>
      <c r="B10769" s="1">
        <v>8.6574412000000003E-2</v>
      </c>
      <c r="C10769" s="1">
        <v>3.2385388000000001E-2</v>
      </c>
      <c r="D10769" s="1">
        <v>-2.8677301999999998E-2</v>
      </c>
    </row>
    <row r="10770" spans="1:4" x14ac:dyDescent="0.15">
      <c r="A10770" s="1">
        <v>107.68</v>
      </c>
      <c r="B10770" s="1">
        <v>8.7706110000000004E-2</v>
      </c>
      <c r="C10770" s="1">
        <v>3.5521216000000001E-2</v>
      </c>
      <c r="D10770" s="1">
        <v>-2.9359045E-2</v>
      </c>
    </row>
    <row r="10771" spans="1:4" x14ac:dyDescent="0.15">
      <c r="A10771" s="1">
        <v>107.69</v>
      </c>
      <c r="B10771" s="1">
        <v>8.6491183999999999E-2</v>
      </c>
      <c r="C10771" s="1">
        <v>4.0498375000000003E-2</v>
      </c>
      <c r="D10771" s="1">
        <v>-3.1414268000000002E-2</v>
      </c>
    </row>
    <row r="10772" spans="1:4" x14ac:dyDescent="0.15">
      <c r="A10772" s="1">
        <v>107.7</v>
      </c>
      <c r="B10772" s="1">
        <v>8.7251134999999994E-2</v>
      </c>
      <c r="C10772" s="1">
        <v>4.4899875999999998E-2</v>
      </c>
      <c r="D10772" s="1">
        <v>-3.2575486000000001E-2</v>
      </c>
    </row>
    <row r="10773" spans="1:4" x14ac:dyDescent="0.15">
      <c r="A10773" s="1">
        <v>107.71</v>
      </c>
      <c r="B10773" s="1">
        <v>8.5218247999999996E-2</v>
      </c>
      <c r="C10773" s="1">
        <v>4.9171102000000001E-2</v>
      </c>
      <c r="D10773" s="1">
        <v>-3.4986730000000001E-2</v>
      </c>
    </row>
    <row r="10774" spans="1:4" x14ac:dyDescent="0.15">
      <c r="A10774" s="1">
        <v>107.72</v>
      </c>
      <c r="B10774" s="1">
        <v>8.3595705000000006E-2</v>
      </c>
      <c r="C10774" s="1">
        <v>5.5197608000000002E-2</v>
      </c>
      <c r="D10774" s="1">
        <v>-3.6990942999999998E-2</v>
      </c>
    </row>
    <row r="10775" spans="1:4" x14ac:dyDescent="0.15">
      <c r="A10775" s="1">
        <v>107.73</v>
      </c>
      <c r="B10775" s="1">
        <v>8.3565844E-2</v>
      </c>
      <c r="C10775" s="1">
        <v>5.7812949000000002E-2</v>
      </c>
      <c r="D10775" s="1">
        <v>-3.8645574000000002E-2</v>
      </c>
    </row>
    <row r="10776" spans="1:4" x14ac:dyDescent="0.15">
      <c r="A10776" s="1">
        <v>107.74</v>
      </c>
      <c r="B10776" s="1">
        <v>8.2731717999999996E-2</v>
      </c>
      <c r="C10776" s="1">
        <v>6.0903073000000002E-2</v>
      </c>
      <c r="D10776" s="1">
        <v>-3.8749432E-2</v>
      </c>
    </row>
    <row r="10777" spans="1:4" x14ac:dyDescent="0.15">
      <c r="A10777" s="1">
        <v>107.75</v>
      </c>
      <c r="B10777" s="1">
        <v>8.1325138000000005E-2</v>
      </c>
      <c r="C10777" s="1">
        <v>6.769704E-2</v>
      </c>
      <c r="D10777" s="1">
        <v>-4.1856796000000002E-2</v>
      </c>
    </row>
    <row r="10778" spans="1:4" x14ac:dyDescent="0.15">
      <c r="A10778" s="1">
        <v>107.76</v>
      </c>
      <c r="B10778" s="1">
        <v>8.0695851999999998E-2</v>
      </c>
      <c r="C10778" s="1">
        <v>7.3416356000000002E-2</v>
      </c>
      <c r="D10778" s="1">
        <v>-4.4487342999999999E-2</v>
      </c>
    </row>
    <row r="10779" spans="1:4" x14ac:dyDescent="0.15">
      <c r="A10779" s="1">
        <v>107.77</v>
      </c>
      <c r="B10779" s="1">
        <v>7.8383564000000003E-2</v>
      </c>
      <c r="C10779" s="1">
        <v>7.8866742000000004E-2</v>
      </c>
      <c r="D10779" s="1">
        <v>-4.6872619999999997E-2</v>
      </c>
    </row>
    <row r="10780" spans="1:4" x14ac:dyDescent="0.15">
      <c r="A10780" s="1">
        <v>107.78</v>
      </c>
      <c r="B10780" s="1">
        <v>7.5753417000000003E-2</v>
      </c>
      <c r="C10780" s="1">
        <v>8.4900343000000003E-2</v>
      </c>
      <c r="D10780" s="1">
        <v>-4.9396634000000002E-2</v>
      </c>
    </row>
    <row r="10781" spans="1:4" x14ac:dyDescent="0.15">
      <c r="A10781" s="1">
        <v>107.79</v>
      </c>
      <c r="B10781" s="1">
        <v>7.4297263000000002E-2</v>
      </c>
      <c r="C10781" s="1">
        <v>8.7841852999999998E-2</v>
      </c>
      <c r="D10781" s="1">
        <v>-5.1515700999999997E-2</v>
      </c>
    </row>
    <row r="10782" spans="1:4" x14ac:dyDescent="0.15">
      <c r="A10782" s="1">
        <v>107.8</v>
      </c>
      <c r="B10782" s="1">
        <v>7.3374005000000006E-2</v>
      </c>
      <c r="C10782" s="1">
        <v>8.9724007999999994E-2</v>
      </c>
      <c r="D10782" s="1">
        <v>-5.2993722E-2</v>
      </c>
    </row>
    <row r="10783" spans="1:4" x14ac:dyDescent="0.15">
      <c r="A10783" s="1">
        <v>107.81</v>
      </c>
      <c r="B10783" s="1">
        <v>7.1461143000000005E-2</v>
      </c>
      <c r="C10783" s="1">
        <v>9.4556697999999995E-2</v>
      </c>
      <c r="D10783" s="1">
        <v>-5.4606495999999997E-2</v>
      </c>
    </row>
    <row r="10784" spans="1:4" x14ac:dyDescent="0.15">
      <c r="A10784" s="1">
        <v>107.82</v>
      </c>
      <c r="B10784" s="1">
        <v>7.0228606999999998E-2</v>
      </c>
      <c r="C10784" s="1">
        <v>9.9387857999999996E-2</v>
      </c>
      <c r="D10784" s="1">
        <v>-5.6510315999999998E-2</v>
      </c>
    </row>
    <row r="10785" spans="1:4" x14ac:dyDescent="0.15">
      <c r="A10785" s="1">
        <v>107.83</v>
      </c>
      <c r="B10785" s="1">
        <v>6.8341255000000004E-2</v>
      </c>
      <c r="C10785" s="1">
        <v>0.10413366</v>
      </c>
      <c r="D10785" s="1">
        <v>-5.8430229E-2</v>
      </c>
    </row>
    <row r="10786" spans="1:4" x14ac:dyDescent="0.15">
      <c r="A10786" s="1">
        <v>107.84</v>
      </c>
      <c r="B10786" s="1">
        <v>6.6153258000000006E-2</v>
      </c>
      <c r="C10786" s="1">
        <v>0.10790695</v>
      </c>
      <c r="D10786" s="1">
        <v>-6.0429596000000002E-2</v>
      </c>
    </row>
    <row r="10787" spans="1:4" x14ac:dyDescent="0.15">
      <c r="A10787" s="1">
        <v>107.85</v>
      </c>
      <c r="B10787" s="1">
        <v>6.3559984E-2</v>
      </c>
      <c r="C10787" s="1">
        <v>0.11225047</v>
      </c>
      <c r="D10787" s="1">
        <v>-6.2492012E-2</v>
      </c>
    </row>
    <row r="10788" spans="1:4" x14ac:dyDescent="0.15">
      <c r="A10788" s="1">
        <v>107.86</v>
      </c>
      <c r="B10788" s="1">
        <v>6.1169382000000001E-2</v>
      </c>
      <c r="C10788" s="1">
        <v>0.11600144</v>
      </c>
      <c r="D10788" s="1">
        <v>-6.3750995000000005E-2</v>
      </c>
    </row>
    <row r="10789" spans="1:4" x14ac:dyDescent="0.15">
      <c r="A10789" s="1">
        <v>107.87</v>
      </c>
      <c r="B10789" s="1">
        <v>5.9834184999999998E-2</v>
      </c>
      <c r="C10789" s="1">
        <v>0.12084945</v>
      </c>
      <c r="D10789" s="1">
        <v>-6.4835120999999996E-2</v>
      </c>
    </row>
    <row r="10790" spans="1:4" x14ac:dyDescent="0.15">
      <c r="A10790" s="1">
        <v>107.88</v>
      </c>
      <c r="B10790" s="1">
        <v>5.773242E-2</v>
      </c>
      <c r="C10790" s="1">
        <v>0.1246123</v>
      </c>
      <c r="D10790" s="1">
        <v>-6.4666579000000002E-2</v>
      </c>
    </row>
    <row r="10791" spans="1:4" x14ac:dyDescent="0.15">
      <c r="A10791" s="1">
        <v>107.89</v>
      </c>
      <c r="B10791" s="1">
        <v>5.6972021999999997E-2</v>
      </c>
      <c r="C10791" s="1">
        <v>0.12697328999999999</v>
      </c>
      <c r="D10791" s="1">
        <v>-6.5395466999999999E-2</v>
      </c>
    </row>
    <row r="10792" spans="1:4" x14ac:dyDescent="0.15">
      <c r="A10792" s="1">
        <v>107.9</v>
      </c>
      <c r="B10792" s="1">
        <v>5.6913324000000001E-2</v>
      </c>
      <c r="C10792" s="1">
        <v>0.12971515</v>
      </c>
      <c r="D10792" s="1">
        <v>-6.5180688000000001E-2</v>
      </c>
    </row>
    <row r="10793" spans="1:4" x14ac:dyDescent="0.15">
      <c r="A10793" s="1">
        <v>107.91</v>
      </c>
      <c r="B10793" s="1">
        <v>5.5176158000000003E-2</v>
      </c>
      <c r="C10793" s="1">
        <v>0.13274164999999999</v>
      </c>
      <c r="D10793" s="1">
        <v>-6.5502562E-2</v>
      </c>
    </row>
    <row r="10794" spans="1:4" x14ac:dyDescent="0.15">
      <c r="A10794" s="1">
        <v>107.92</v>
      </c>
      <c r="B10794" s="1">
        <v>5.1956092000000002E-2</v>
      </c>
      <c r="C10794" s="1">
        <v>0.13548271000000001</v>
      </c>
      <c r="D10794" s="1">
        <v>-6.6168175999999995E-2</v>
      </c>
    </row>
    <row r="10795" spans="1:4" x14ac:dyDescent="0.15">
      <c r="A10795" s="1">
        <v>107.93</v>
      </c>
      <c r="B10795" s="1">
        <v>5.1007278000000003E-2</v>
      </c>
      <c r="C10795" s="1">
        <v>0.13666788999999999</v>
      </c>
      <c r="D10795" s="1">
        <v>-6.6557112000000002E-2</v>
      </c>
    </row>
    <row r="10796" spans="1:4" x14ac:dyDescent="0.15">
      <c r="A10796" s="1">
        <v>107.94</v>
      </c>
      <c r="B10796" s="1">
        <v>4.9995695999999999E-2</v>
      </c>
      <c r="C10796" s="1">
        <v>0.13890095999999999</v>
      </c>
      <c r="D10796" s="1">
        <v>-6.5627247E-2</v>
      </c>
    </row>
    <row r="10797" spans="1:4" x14ac:dyDescent="0.15">
      <c r="A10797" s="1">
        <v>107.95</v>
      </c>
      <c r="B10797" s="1">
        <v>4.9208499000000003E-2</v>
      </c>
      <c r="C10797" s="1">
        <v>0.14189471000000001</v>
      </c>
      <c r="D10797" s="1">
        <v>-6.5059854E-2</v>
      </c>
    </row>
    <row r="10798" spans="1:4" x14ac:dyDescent="0.15">
      <c r="A10798" s="1">
        <v>107.96</v>
      </c>
      <c r="B10798" s="1">
        <v>4.8040966999999997E-2</v>
      </c>
      <c r="C10798" s="1">
        <v>0.14284570999999999</v>
      </c>
      <c r="D10798" s="1">
        <v>-6.5336650999999996E-2</v>
      </c>
    </row>
    <row r="10799" spans="1:4" x14ac:dyDescent="0.15">
      <c r="A10799" s="1">
        <v>107.97</v>
      </c>
      <c r="B10799" s="1">
        <v>4.6629445999999998E-2</v>
      </c>
      <c r="C10799" s="1">
        <v>0.14495975</v>
      </c>
      <c r="D10799" s="1">
        <v>-6.5957109E-2</v>
      </c>
    </row>
    <row r="10800" spans="1:4" x14ac:dyDescent="0.15">
      <c r="A10800" s="1">
        <v>107.98</v>
      </c>
      <c r="B10800" s="1">
        <v>4.6243289E-2</v>
      </c>
      <c r="C10800" s="1">
        <v>0.14550509</v>
      </c>
      <c r="D10800" s="1">
        <v>-6.7159824000000007E-2</v>
      </c>
    </row>
    <row r="10801" spans="1:4" x14ac:dyDescent="0.15">
      <c r="A10801" s="1">
        <v>107.99</v>
      </c>
      <c r="B10801" s="1">
        <v>4.4878236000000002E-2</v>
      </c>
      <c r="C10801" s="1">
        <v>0.14510534999999999</v>
      </c>
      <c r="D10801" s="1">
        <v>-6.8474232999999995E-2</v>
      </c>
    </row>
    <row r="10802" spans="1:4" x14ac:dyDescent="0.15">
      <c r="A10802" s="1">
        <v>108</v>
      </c>
      <c r="B10802" s="1">
        <v>4.4041406999999998E-2</v>
      </c>
      <c r="C10802" s="1">
        <v>0.14521734</v>
      </c>
      <c r="D10802" s="1">
        <v>-6.8922990000000003E-2</v>
      </c>
    </row>
    <row r="10803" spans="1:4" x14ac:dyDescent="0.15">
      <c r="A10803" s="1">
        <v>108.01</v>
      </c>
      <c r="B10803" s="1">
        <v>4.1896365999999997E-2</v>
      </c>
      <c r="C10803" s="1">
        <v>0.14657337000000001</v>
      </c>
      <c r="D10803" s="1">
        <v>-6.7367841999999997E-2</v>
      </c>
    </row>
    <row r="10804" spans="1:4" x14ac:dyDescent="0.15">
      <c r="A10804" s="1">
        <v>108.02</v>
      </c>
      <c r="B10804" s="1">
        <v>4.0611472000000003E-2</v>
      </c>
      <c r="C10804" s="1">
        <v>0.14710271</v>
      </c>
      <c r="D10804" s="1">
        <v>-6.7929138999999999E-2</v>
      </c>
    </row>
    <row r="10805" spans="1:4" x14ac:dyDescent="0.15">
      <c r="A10805" s="1">
        <v>108.03</v>
      </c>
      <c r="B10805" s="1">
        <v>4.0273729000000001E-2</v>
      </c>
      <c r="C10805" s="1">
        <v>0.1476828</v>
      </c>
      <c r="D10805" s="1">
        <v>-6.9763825000000002E-2</v>
      </c>
    </row>
    <row r="10806" spans="1:4" x14ac:dyDescent="0.15">
      <c r="A10806" s="1">
        <v>108.04</v>
      </c>
      <c r="B10806" s="1">
        <v>3.9397509999999997E-2</v>
      </c>
      <c r="C10806" s="1">
        <v>0.14768913</v>
      </c>
      <c r="D10806" s="1">
        <v>-7.1317759999999994E-2</v>
      </c>
    </row>
    <row r="10807" spans="1:4" x14ac:dyDescent="0.15">
      <c r="A10807" s="1">
        <v>108.05</v>
      </c>
      <c r="B10807" s="1">
        <v>3.6751921E-2</v>
      </c>
      <c r="C10807" s="1">
        <v>0.14781477000000001</v>
      </c>
      <c r="D10807" s="1">
        <v>-7.1610188000000005E-2</v>
      </c>
    </row>
    <row r="10808" spans="1:4" x14ac:dyDescent="0.15">
      <c r="A10808" s="1">
        <v>108.06</v>
      </c>
      <c r="B10808" s="1">
        <v>3.4222540000000003E-2</v>
      </c>
      <c r="C10808" s="1">
        <v>0.14831910000000001</v>
      </c>
      <c r="D10808" s="1">
        <v>-7.1151199999999998E-2</v>
      </c>
    </row>
    <row r="10809" spans="1:4" x14ac:dyDescent="0.15">
      <c r="A10809" s="1">
        <v>108.07</v>
      </c>
      <c r="B10809" s="1">
        <v>3.2794319000000002E-2</v>
      </c>
      <c r="C10809" s="1">
        <v>0.148259</v>
      </c>
      <c r="D10809" s="1">
        <v>-7.0707337999999995E-2</v>
      </c>
    </row>
    <row r="10810" spans="1:4" x14ac:dyDescent="0.15">
      <c r="A10810" s="1">
        <v>108.08</v>
      </c>
      <c r="B10810" s="1">
        <v>3.0694240000000001E-2</v>
      </c>
      <c r="C10810" s="1">
        <v>0.14693508</v>
      </c>
      <c r="D10810" s="1">
        <v>-7.0765536000000004E-2</v>
      </c>
    </row>
    <row r="10811" spans="1:4" x14ac:dyDescent="0.15">
      <c r="A10811" s="1">
        <v>108.09</v>
      </c>
      <c r="B10811" s="1">
        <v>2.8664641000000001E-2</v>
      </c>
      <c r="C10811" s="1">
        <v>0.14630255</v>
      </c>
      <c r="D10811" s="1">
        <v>-7.1136277999999997E-2</v>
      </c>
    </row>
    <row r="10812" spans="1:4" x14ac:dyDescent="0.15">
      <c r="A10812" s="1">
        <v>108.1</v>
      </c>
      <c r="B10812" s="1">
        <v>2.5878531999999999E-2</v>
      </c>
      <c r="C10812" s="1">
        <v>0.14647563999999999</v>
      </c>
      <c r="D10812" s="1">
        <v>-7.0485296000000003E-2</v>
      </c>
    </row>
    <row r="10813" spans="1:4" x14ac:dyDescent="0.15">
      <c r="A10813" s="1">
        <v>108.11</v>
      </c>
      <c r="B10813" s="1">
        <v>2.2003452999999999E-2</v>
      </c>
      <c r="C10813" s="1">
        <v>0.14577598999999999</v>
      </c>
      <c r="D10813" s="1">
        <v>-6.9559419999999997E-2</v>
      </c>
    </row>
    <row r="10814" spans="1:4" x14ac:dyDescent="0.15">
      <c r="A10814" s="1">
        <v>108.12</v>
      </c>
      <c r="B10814" s="1">
        <v>1.9805883999999999E-2</v>
      </c>
      <c r="C10814" s="1">
        <v>0.14465623999999999</v>
      </c>
      <c r="D10814" s="1">
        <v>-6.8827981999999996E-2</v>
      </c>
    </row>
    <row r="10815" spans="1:4" x14ac:dyDescent="0.15">
      <c r="A10815" s="1">
        <v>108.13</v>
      </c>
      <c r="B10815" s="1">
        <v>1.7679917999999999E-2</v>
      </c>
      <c r="C10815" s="1">
        <v>0.14302342000000001</v>
      </c>
      <c r="D10815" s="1">
        <v>-6.7531870999999993E-2</v>
      </c>
    </row>
    <row r="10816" spans="1:4" x14ac:dyDescent="0.15">
      <c r="A10816" s="1">
        <v>108.14</v>
      </c>
      <c r="B10816" s="1">
        <v>1.3666908E-2</v>
      </c>
      <c r="C10816" s="1">
        <v>0.13806101000000001</v>
      </c>
      <c r="D10816" s="1">
        <v>-6.6023886000000004E-2</v>
      </c>
    </row>
    <row r="10817" spans="1:4" x14ac:dyDescent="0.15">
      <c r="A10817" s="1">
        <v>108.15</v>
      </c>
      <c r="B10817" s="1">
        <v>9.0537554999999999E-3</v>
      </c>
      <c r="C10817" s="1">
        <v>0.13371835000000001</v>
      </c>
      <c r="D10817" s="1">
        <v>-6.2814542000000001E-2</v>
      </c>
    </row>
    <row r="10818" spans="1:4" x14ac:dyDescent="0.15">
      <c r="A10818" s="1">
        <v>108.16</v>
      </c>
      <c r="B10818" s="1">
        <v>7.6474671999999999E-3</v>
      </c>
      <c r="C10818" s="1">
        <v>0.13345415999999999</v>
      </c>
      <c r="D10818" s="1">
        <v>-6.0424780999999997E-2</v>
      </c>
    </row>
    <row r="10819" spans="1:4" x14ac:dyDescent="0.15">
      <c r="A10819" s="1">
        <v>108.17</v>
      </c>
      <c r="B10819" s="1">
        <v>6.0948595E-3</v>
      </c>
      <c r="C10819" s="1">
        <v>0.13079513000000001</v>
      </c>
      <c r="D10819" s="1">
        <v>-5.8188947999999997E-2</v>
      </c>
    </row>
    <row r="10820" spans="1:4" x14ac:dyDescent="0.15">
      <c r="A10820" s="1">
        <v>108.18</v>
      </c>
      <c r="B10820" s="1">
        <v>1.4102375999999999E-3</v>
      </c>
      <c r="C10820" s="1">
        <v>0.12921297000000001</v>
      </c>
      <c r="D10820" s="1">
        <v>-5.5922430000000002E-2</v>
      </c>
    </row>
    <row r="10821" spans="1:4" x14ac:dyDescent="0.15">
      <c r="A10821" s="1">
        <v>108.19</v>
      </c>
      <c r="B10821" s="1">
        <v>-4.0585326999999999E-3</v>
      </c>
      <c r="C10821" s="1">
        <v>0.12657995</v>
      </c>
      <c r="D10821" s="1">
        <v>-5.3461267E-2</v>
      </c>
    </row>
    <row r="10822" spans="1:4" x14ac:dyDescent="0.15">
      <c r="A10822" s="1">
        <v>108.2</v>
      </c>
      <c r="B10822" s="1">
        <v>-9.2230075999999994E-3</v>
      </c>
      <c r="C10822" s="1">
        <v>0.12256734</v>
      </c>
      <c r="D10822" s="1">
        <v>-4.9390069000000002E-2</v>
      </c>
    </row>
    <row r="10823" spans="1:4" x14ac:dyDescent="0.15">
      <c r="A10823" s="1">
        <v>108.21</v>
      </c>
      <c r="B10823" s="1">
        <v>-1.46643E-2</v>
      </c>
      <c r="C10823" s="1">
        <v>0.11913385999999999</v>
      </c>
      <c r="D10823" s="1">
        <v>-4.5634231999999997E-2</v>
      </c>
    </row>
    <row r="10824" spans="1:4" x14ac:dyDescent="0.15">
      <c r="A10824" s="1">
        <v>108.22</v>
      </c>
      <c r="B10824" s="1">
        <v>-1.7818021999999999E-2</v>
      </c>
      <c r="C10824" s="1">
        <v>0.11569649999999999</v>
      </c>
      <c r="D10824" s="1">
        <v>-4.1831983000000003E-2</v>
      </c>
    </row>
    <row r="10825" spans="1:4" x14ac:dyDescent="0.15">
      <c r="A10825" s="1">
        <v>108.23</v>
      </c>
      <c r="B10825" s="1">
        <v>-2.1028647000000001E-2</v>
      </c>
      <c r="C10825" s="1">
        <v>0.11164704</v>
      </c>
      <c r="D10825" s="1">
        <v>-3.8766807E-2</v>
      </c>
    </row>
    <row r="10826" spans="1:4" x14ac:dyDescent="0.15">
      <c r="A10826" s="1">
        <v>108.24</v>
      </c>
      <c r="B10826" s="1">
        <v>-2.5141634999999999E-2</v>
      </c>
      <c r="C10826" s="1">
        <v>0.10789044</v>
      </c>
      <c r="D10826" s="1">
        <v>-3.5141892000000001E-2</v>
      </c>
    </row>
    <row r="10827" spans="1:4" x14ac:dyDescent="0.15">
      <c r="A10827" s="1">
        <v>108.25</v>
      </c>
      <c r="B10827" s="1">
        <v>-2.9757782999999999E-2</v>
      </c>
      <c r="C10827" s="1">
        <v>0.10491378</v>
      </c>
      <c r="D10827" s="1">
        <v>-3.1525247999999999E-2</v>
      </c>
    </row>
    <row r="10828" spans="1:4" x14ac:dyDescent="0.15">
      <c r="A10828" s="1">
        <v>108.26</v>
      </c>
      <c r="B10828" s="1">
        <v>-3.3613767000000003E-2</v>
      </c>
      <c r="C10828" s="1">
        <v>9.9710811999999996E-2</v>
      </c>
      <c r="D10828" s="1">
        <v>-2.7660390999999999E-2</v>
      </c>
    </row>
    <row r="10829" spans="1:4" x14ac:dyDescent="0.15">
      <c r="A10829" s="1">
        <v>108.27</v>
      </c>
      <c r="B10829" s="1">
        <v>-3.7330887E-2</v>
      </c>
      <c r="C10829" s="1">
        <v>9.3910149999999998E-2</v>
      </c>
      <c r="D10829" s="1">
        <v>-2.4588842999999999E-2</v>
      </c>
    </row>
    <row r="10830" spans="1:4" x14ac:dyDescent="0.15">
      <c r="A10830" s="1">
        <v>108.28</v>
      </c>
      <c r="B10830" s="1">
        <v>-4.0728696000000002E-2</v>
      </c>
      <c r="C10830" s="1">
        <v>8.9991897000000001E-2</v>
      </c>
      <c r="D10830" s="1">
        <v>-2.0235133999999998E-2</v>
      </c>
    </row>
    <row r="10831" spans="1:4" x14ac:dyDescent="0.15">
      <c r="A10831" s="1">
        <v>108.29</v>
      </c>
      <c r="B10831" s="1">
        <v>-4.3835302E-2</v>
      </c>
      <c r="C10831" s="1">
        <v>8.5933096E-2</v>
      </c>
      <c r="D10831" s="1">
        <v>-1.7097377E-2</v>
      </c>
    </row>
    <row r="10832" spans="1:4" x14ac:dyDescent="0.15">
      <c r="A10832" s="1">
        <v>108.3</v>
      </c>
      <c r="B10832" s="1">
        <v>-4.8774882999999998E-2</v>
      </c>
      <c r="C10832" s="1">
        <v>8.2841588999999993E-2</v>
      </c>
      <c r="D10832" s="1">
        <v>-1.3294224E-2</v>
      </c>
    </row>
    <row r="10833" spans="1:4" x14ac:dyDescent="0.15">
      <c r="A10833" s="1">
        <v>108.31</v>
      </c>
      <c r="B10833" s="1">
        <v>-5.4030145000000002E-2</v>
      </c>
      <c r="C10833" s="1">
        <v>7.9469313999999999E-2</v>
      </c>
      <c r="D10833" s="1">
        <v>-8.7385194999999999E-3</v>
      </c>
    </row>
    <row r="10834" spans="1:4" x14ac:dyDescent="0.15">
      <c r="A10834" s="1">
        <v>108.32</v>
      </c>
      <c r="B10834" s="1">
        <v>-5.9140983000000001E-2</v>
      </c>
      <c r="C10834" s="1">
        <v>7.6492254999999995E-2</v>
      </c>
      <c r="D10834" s="1">
        <v>-5.1110722000000004E-3</v>
      </c>
    </row>
    <row r="10835" spans="1:4" x14ac:dyDescent="0.15">
      <c r="A10835" s="1">
        <v>108.33</v>
      </c>
      <c r="B10835" s="1">
        <v>-6.4169575000000006E-2</v>
      </c>
      <c r="C10835" s="1">
        <v>7.2717554000000004E-2</v>
      </c>
      <c r="D10835" s="1">
        <v>-1.2449354999999999E-3</v>
      </c>
    </row>
    <row r="10836" spans="1:4" x14ac:dyDescent="0.15">
      <c r="A10836" s="1">
        <v>108.34</v>
      </c>
      <c r="B10836" s="1">
        <v>-6.7764650999999995E-2</v>
      </c>
      <c r="C10836" s="1">
        <v>6.8908399999999995E-2</v>
      </c>
      <c r="D10836" s="1">
        <v>3.2632531999999999E-3</v>
      </c>
    </row>
    <row r="10837" spans="1:4" x14ac:dyDescent="0.15">
      <c r="A10837" s="1">
        <v>108.35</v>
      </c>
      <c r="B10837" s="1">
        <v>-7.204911E-2</v>
      </c>
      <c r="C10837" s="1">
        <v>6.5367779000000001E-2</v>
      </c>
      <c r="D10837" s="1">
        <v>7.6598380000000004E-3</v>
      </c>
    </row>
    <row r="10838" spans="1:4" x14ac:dyDescent="0.15">
      <c r="A10838" s="1">
        <v>108.36</v>
      </c>
      <c r="B10838" s="1">
        <v>-7.6371113000000004E-2</v>
      </c>
      <c r="C10838" s="1">
        <v>6.1206411000000002E-2</v>
      </c>
      <c r="D10838" s="1">
        <v>1.2527217E-2</v>
      </c>
    </row>
    <row r="10839" spans="1:4" x14ac:dyDescent="0.15">
      <c r="A10839" s="1">
        <v>108.37</v>
      </c>
      <c r="B10839" s="1">
        <v>-8.1908623999999999E-2</v>
      </c>
      <c r="C10839" s="1">
        <v>5.7036771E-2</v>
      </c>
      <c r="D10839" s="1">
        <v>1.6659440000000001E-2</v>
      </c>
    </row>
    <row r="10840" spans="1:4" x14ac:dyDescent="0.15">
      <c r="A10840" s="1">
        <v>108.38</v>
      </c>
      <c r="B10840" s="1">
        <v>-8.3044638000000004E-2</v>
      </c>
      <c r="C10840" s="1">
        <v>5.3393945999999998E-2</v>
      </c>
      <c r="D10840" s="1">
        <v>2.0546684999999999E-2</v>
      </c>
    </row>
    <row r="10841" spans="1:4" x14ac:dyDescent="0.15">
      <c r="A10841" s="1">
        <v>108.39</v>
      </c>
      <c r="B10841" s="1">
        <v>-8.4705232000000005E-2</v>
      </c>
      <c r="C10841" s="1">
        <v>4.9122473E-2</v>
      </c>
      <c r="D10841" s="1">
        <v>2.4766030000000001E-2</v>
      </c>
    </row>
    <row r="10842" spans="1:4" x14ac:dyDescent="0.15">
      <c r="A10842" s="1">
        <v>108.4</v>
      </c>
      <c r="B10842" s="1">
        <v>-8.6126688000000007E-2</v>
      </c>
      <c r="C10842" s="1">
        <v>4.4454844E-2</v>
      </c>
      <c r="D10842" s="1">
        <v>2.9325200999999999E-2</v>
      </c>
    </row>
    <row r="10843" spans="1:4" x14ac:dyDescent="0.15">
      <c r="A10843" s="1">
        <v>108.41</v>
      </c>
      <c r="B10843" s="1">
        <v>-8.8564512999999997E-2</v>
      </c>
      <c r="C10843" s="1">
        <v>4.0441521000000001E-2</v>
      </c>
      <c r="D10843" s="1">
        <v>3.4015591999999997E-2</v>
      </c>
    </row>
    <row r="10844" spans="1:4" x14ac:dyDescent="0.15">
      <c r="A10844" s="1">
        <v>108.42</v>
      </c>
      <c r="B10844" s="1">
        <v>-8.7792580999999995E-2</v>
      </c>
      <c r="C10844" s="1">
        <v>3.6554196999999997E-2</v>
      </c>
      <c r="D10844" s="1">
        <v>3.8697308999999999E-2</v>
      </c>
    </row>
    <row r="10845" spans="1:4" x14ac:dyDescent="0.15">
      <c r="A10845" s="1">
        <v>108.43</v>
      </c>
      <c r="B10845" s="1">
        <v>-8.7800585E-2</v>
      </c>
      <c r="C10845" s="1">
        <v>3.2141008999999998E-2</v>
      </c>
      <c r="D10845" s="1">
        <v>4.3384924999999998E-2</v>
      </c>
    </row>
    <row r="10846" spans="1:4" x14ac:dyDescent="0.15">
      <c r="A10846" s="1">
        <v>108.44</v>
      </c>
      <c r="B10846" s="1">
        <v>-8.8926299E-2</v>
      </c>
      <c r="C10846" s="1">
        <v>2.7837293999999999E-2</v>
      </c>
      <c r="D10846" s="1">
        <v>4.7970654000000001E-2</v>
      </c>
    </row>
    <row r="10847" spans="1:4" x14ac:dyDescent="0.15">
      <c r="A10847" s="1">
        <v>108.45</v>
      </c>
      <c r="B10847" s="1">
        <v>-9.0251916000000001E-2</v>
      </c>
      <c r="C10847" s="1">
        <v>2.4998362E-2</v>
      </c>
      <c r="D10847" s="1">
        <v>5.1817088999999997E-2</v>
      </c>
    </row>
    <row r="10848" spans="1:4" x14ac:dyDescent="0.15">
      <c r="A10848" s="1">
        <v>108.46</v>
      </c>
      <c r="B10848" s="1">
        <v>-9.1433061999999996E-2</v>
      </c>
      <c r="C10848" s="1">
        <v>2.1480260000000001E-2</v>
      </c>
      <c r="D10848" s="1">
        <v>5.4585266E-2</v>
      </c>
    </row>
    <row r="10849" spans="1:4" x14ac:dyDescent="0.15">
      <c r="A10849" s="1">
        <v>108.47</v>
      </c>
      <c r="B10849" s="1">
        <v>-9.2696865000000003E-2</v>
      </c>
      <c r="C10849" s="1">
        <v>1.816543E-2</v>
      </c>
      <c r="D10849" s="1">
        <v>5.8353596000000001E-2</v>
      </c>
    </row>
    <row r="10850" spans="1:4" x14ac:dyDescent="0.15">
      <c r="A10850" s="1">
        <v>108.48</v>
      </c>
      <c r="B10850" s="1">
        <v>-9.2623371999999995E-2</v>
      </c>
      <c r="C10850" s="1">
        <v>1.4376013999999999E-2</v>
      </c>
      <c r="D10850" s="1">
        <v>6.3241411999999997E-2</v>
      </c>
    </row>
    <row r="10851" spans="1:4" x14ac:dyDescent="0.15">
      <c r="A10851" s="1">
        <v>108.49</v>
      </c>
      <c r="B10851" s="1">
        <v>-9.1451762000000006E-2</v>
      </c>
      <c r="C10851" s="1">
        <v>1.1446694E-2</v>
      </c>
      <c r="D10851" s="1">
        <v>6.7227534000000005E-2</v>
      </c>
    </row>
    <row r="10852" spans="1:4" x14ac:dyDescent="0.15">
      <c r="A10852" s="1">
        <v>108.5</v>
      </c>
      <c r="B10852" s="1">
        <v>-9.2379326999999997E-2</v>
      </c>
      <c r="C10852" s="1">
        <v>9.8190863E-3</v>
      </c>
      <c r="D10852" s="1">
        <v>6.9851265999999995E-2</v>
      </c>
    </row>
    <row r="10853" spans="1:4" x14ac:dyDescent="0.15">
      <c r="A10853" s="1">
        <v>108.51</v>
      </c>
      <c r="B10853" s="1">
        <v>-9.2809279999999994E-2</v>
      </c>
      <c r="C10853" s="1">
        <v>7.0770540999999998E-3</v>
      </c>
      <c r="D10853" s="1">
        <v>7.3082015E-2</v>
      </c>
    </row>
    <row r="10854" spans="1:4" x14ac:dyDescent="0.15">
      <c r="A10854" s="1">
        <v>108.52</v>
      </c>
      <c r="B10854" s="1">
        <v>-9.3606613000000005E-2</v>
      </c>
      <c r="C10854" s="1">
        <v>4.5105843999999999E-3</v>
      </c>
      <c r="D10854" s="1">
        <v>7.6524475999999994E-2</v>
      </c>
    </row>
    <row r="10855" spans="1:4" x14ac:dyDescent="0.15">
      <c r="A10855" s="1">
        <v>108.53</v>
      </c>
      <c r="B10855" s="1">
        <v>-9.4002137999999999E-2</v>
      </c>
      <c r="C10855" s="1">
        <v>2.3222030000000001E-3</v>
      </c>
      <c r="D10855" s="1">
        <v>7.9001450000000001E-2</v>
      </c>
    </row>
    <row r="10856" spans="1:4" x14ac:dyDescent="0.15">
      <c r="A10856" s="1">
        <v>108.54</v>
      </c>
      <c r="B10856" s="1">
        <v>-9.3125037999999993E-2</v>
      </c>
      <c r="C10856" s="1">
        <v>-1.2248761E-3</v>
      </c>
      <c r="D10856" s="1">
        <v>8.1074021999999996E-2</v>
      </c>
    </row>
    <row r="10857" spans="1:4" x14ac:dyDescent="0.15">
      <c r="A10857" s="1">
        <v>108.55</v>
      </c>
      <c r="B10857" s="1">
        <v>-9.1581345999999994E-2</v>
      </c>
      <c r="C10857" s="1">
        <v>-5.4564323999999999E-3</v>
      </c>
      <c r="D10857" s="1">
        <v>8.2933024999999994E-2</v>
      </c>
    </row>
    <row r="10858" spans="1:4" x14ac:dyDescent="0.15">
      <c r="A10858" s="1">
        <v>108.56</v>
      </c>
      <c r="B10858" s="1">
        <v>-9.0700390000000006E-2</v>
      </c>
      <c r="C10858" s="1">
        <v>-8.4176374000000005E-3</v>
      </c>
      <c r="D10858" s="1">
        <v>8.4385156000000003E-2</v>
      </c>
    </row>
    <row r="10859" spans="1:4" x14ac:dyDescent="0.15">
      <c r="A10859" s="1">
        <v>108.57</v>
      </c>
      <c r="B10859" s="1">
        <v>-8.8931124E-2</v>
      </c>
      <c r="C10859" s="1">
        <v>-9.5100629999999992E-3</v>
      </c>
      <c r="D10859" s="1">
        <v>8.6473385999999999E-2</v>
      </c>
    </row>
    <row r="10860" spans="1:4" x14ac:dyDescent="0.15">
      <c r="A10860" s="1">
        <v>108.58</v>
      </c>
      <c r="B10860" s="1">
        <v>-8.7754455999999995E-2</v>
      </c>
      <c r="C10860" s="1">
        <v>-1.1617559E-2</v>
      </c>
      <c r="D10860" s="1">
        <v>8.7055964999999999E-2</v>
      </c>
    </row>
    <row r="10861" spans="1:4" x14ac:dyDescent="0.15">
      <c r="A10861" s="1">
        <v>108.59</v>
      </c>
      <c r="B10861" s="1">
        <v>-8.5573331000000002E-2</v>
      </c>
      <c r="C10861" s="1">
        <v>-1.3819117000000001E-2</v>
      </c>
      <c r="D10861" s="1">
        <v>8.7274121999999996E-2</v>
      </c>
    </row>
    <row r="10862" spans="1:4" x14ac:dyDescent="0.15">
      <c r="A10862" s="1">
        <v>108.6</v>
      </c>
      <c r="B10862" s="1">
        <v>-8.3992948999999997E-2</v>
      </c>
      <c r="C10862" s="1">
        <v>-1.6040479E-2</v>
      </c>
      <c r="D10862" s="1">
        <v>8.8730684000000004E-2</v>
      </c>
    </row>
    <row r="10863" spans="1:4" x14ac:dyDescent="0.15">
      <c r="A10863" s="1">
        <v>108.61</v>
      </c>
      <c r="B10863" s="1">
        <v>-8.2724359999999997E-2</v>
      </c>
      <c r="C10863" s="1">
        <v>-1.8403284999999998E-2</v>
      </c>
      <c r="D10863" s="1">
        <v>8.9406473E-2</v>
      </c>
    </row>
    <row r="10864" spans="1:4" x14ac:dyDescent="0.15">
      <c r="A10864" s="1">
        <v>108.62</v>
      </c>
      <c r="B10864" s="1">
        <v>-8.0385565000000006E-2</v>
      </c>
      <c r="C10864" s="1">
        <v>-2.134496E-2</v>
      </c>
      <c r="D10864" s="1">
        <v>8.9290880000000003E-2</v>
      </c>
    </row>
    <row r="10865" spans="1:4" x14ac:dyDescent="0.15">
      <c r="A10865" s="1">
        <v>108.63</v>
      </c>
      <c r="B10865" s="1">
        <v>-7.8326578999999993E-2</v>
      </c>
      <c r="C10865" s="1">
        <v>-2.4532641000000001E-2</v>
      </c>
      <c r="D10865" s="1">
        <v>8.9382672999999996E-2</v>
      </c>
    </row>
    <row r="10866" spans="1:4" x14ac:dyDescent="0.15">
      <c r="A10866" s="1">
        <v>108.64</v>
      </c>
      <c r="B10866" s="1">
        <v>-7.5050529000000005E-2</v>
      </c>
      <c r="C10866" s="1">
        <v>-2.5766519000000002E-2</v>
      </c>
      <c r="D10866" s="1">
        <v>8.9610605999999995E-2</v>
      </c>
    </row>
    <row r="10867" spans="1:4" x14ac:dyDescent="0.15">
      <c r="A10867" s="1">
        <v>108.65</v>
      </c>
      <c r="B10867" s="1">
        <v>-7.2923371000000001E-2</v>
      </c>
      <c r="C10867" s="1">
        <v>-2.7056461E-2</v>
      </c>
      <c r="D10867" s="1">
        <v>8.9727983999999997E-2</v>
      </c>
    </row>
    <row r="10868" spans="1:4" x14ac:dyDescent="0.15">
      <c r="A10868" s="1">
        <v>108.66</v>
      </c>
      <c r="B10868" s="1">
        <v>-6.8154228999999997E-2</v>
      </c>
      <c r="C10868" s="1">
        <v>-2.7515237000000001E-2</v>
      </c>
      <c r="D10868" s="1">
        <v>9.1443917E-2</v>
      </c>
    </row>
    <row r="10869" spans="1:4" x14ac:dyDescent="0.15">
      <c r="A10869" s="1">
        <v>108.67</v>
      </c>
      <c r="B10869" s="1">
        <v>-6.2673083000000004E-2</v>
      </c>
      <c r="C10869" s="1">
        <v>-2.8942582000000001E-2</v>
      </c>
      <c r="D10869" s="1">
        <v>9.2446373999999998E-2</v>
      </c>
    </row>
    <row r="10870" spans="1:4" x14ac:dyDescent="0.15">
      <c r="A10870" s="1">
        <v>108.68</v>
      </c>
      <c r="B10870" s="1">
        <v>-5.9479268000000002E-2</v>
      </c>
      <c r="C10870" s="1">
        <v>-2.9345019999999999E-2</v>
      </c>
      <c r="D10870" s="1">
        <v>9.3200388999999995E-2</v>
      </c>
    </row>
    <row r="10871" spans="1:4" x14ac:dyDescent="0.15">
      <c r="A10871" s="1">
        <v>108.69</v>
      </c>
      <c r="B10871" s="1">
        <v>-5.5982360000000002E-2</v>
      </c>
      <c r="C10871" s="1">
        <v>-3.0781431000000001E-2</v>
      </c>
      <c r="D10871" s="1">
        <v>9.2905893000000003E-2</v>
      </c>
    </row>
    <row r="10872" spans="1:4" x14ac:dyDescent="0.15">
      <c r="A10872" s="1">
        <v>108.7</v>
      </c>
      <c r="B10872" s="1">
        <v>-5.2993524E-2</v>
      </c>
      <c r="C10872" s="1">
        <v>-3.1198544000000002E-2</v>
      </c>
      <c r="D10872" s="1">
        <v>9.1839455E-2</v>
      </c>
    </row>
    <row r="10873" spans="1:4" x14ac:dyDescent="0.15">
      <c r="A10873" s="1">
        <v>108.71</v>
      </c>
      <c r="B10873" s="1">
        <v>-4.9668123000000002E-2</v>
      </c>
      <c r="C10873" s="1">
        <v>-3.2673424E-2</v>
      </c>
      <c r="D10873" s="1">
        <v>9.0604534E-2</v>
      </c>
    </row>
    <row r="10874" spans="1:4" x14ac:dyDescent="0.15">
      <c r="A10874" s="1">
        <v>108.72</v>
      </c>
      <c r="B10874" s="1">
        <v>-4.4457945999999998E-2</v>
      </c>
      <c r="C10874" s="1">
        <v>-3.3541596999999999E-2</v>
      </c>
      <c r="D10874" s="1">
        <v>9.0877355000000007E-2</v>
      </c>
    </row>
    <row r="10875" spans="1:4" x14ac:dyDescent="0.15">
      <c r="A10875" s="1">
        <v>108.73</v>
      </c>
      <c r="B10875" s="1">
        <v>-3.9431040000000001E-2</v>
      </c>
      <c r="C10875" s="1">
        <v>-3.3645119000000001E-2</v>
      </c>
      <c r="D10875" s="1">
        <v>9.0981794000000005E-2</v>
      </c>
    </row>
    <row r="10876" spans="1:4" x14ac:dyDescent="0.15">
      <c r="A10876" s="1">
        <v>108.74</v>
      </c>
      <c r="B10876" s="1">
        <v>-3.7466000999999999E-2</v>
      </c>
      <c r="C10876" s="1">
        <v>-3.2465380000000002E-2</v>
      </c>
      <c r="D10876" s="1">
        <v>9.1180357000000004E-2</v>
      </c>
    </row>
    <row r="10877" spans="1:4" x14ac:dyDescent="0.15">
      <c r="A10877" s="1">
        <v>108.75</v>
      </c>
      <c r="B10877" s="1">
        <v>-3.3573564E-2</v>
      </c>
      <c r="C10877" s="1">
        <v>-3.2149102999999998E-2</v>
      </c>
      <c r="D10877" s="1">
        <v>9.0540148000000001E-2</v>
      </c>
    </row>
    <row r="10878" spans="1:4" x14ac:dyDescent="0.15">
      <c r="A10878" s="1">
        <v>108.76</v>
      </c>
      <c r="B10878" s="1">
        <v>-3.1216374000000002E-2</v>
      </c>
      <c r="C10878" s="1">
        <v>-3.1526617E-2</v>
      </c>
      <c r="D10878" s="1">
        <v>9.0491811000000005E-2</v>
      </c>
    </row>
    <row r="10879" spans="1:4" x14ac:dyDescent="0.15">
      <c r="A10879" s="1">
        <v>108.77</v>
      </c>
      <c r="B10879" s="1">
        <v>-2.6671944E-2</v>
      </c>
      <c r="C10879" s="1">
        <v>-3.1034378000000001E-2</v>
      </c>
      <c r="D10879" s="1">
        <v>8.9932040000000005E-2</v>
      </c>
    </row>
    <row r="10880" spans="1:4" x14ac:dyDescent="0.15">
      <c r="A10880" s="1">
        <v>108.78</v>
      </c>
      <c r="B10880" s="1">
        <v>-2.2866845E-2</v>
      </c>
      <c r="C10880" s="1">
        <v>-3.1347279999999998E-2</v>
      </c>
      <c r="D10880" s="1">
        <v>9.0655758000000003E-2</v>
      </c>
    </row>
    <row r="10881" spans="1:4" x14ac:dyDescent="0.15">
      <c r="A10881" s="1">
        <v>108.79</v>
      </c>
      <c r="B10881" s="1">
        <v>-1.8118802999999999E-2</v>
      </c>
      <c r="C10881" s="1">
        <v>-3.0761358999999999E-2</v>
      </c>
      <c r="D10881" s="1">
        <v>8.9933053999999998E-2</v>
      </c>
    </row>
    <row r="10882" spans="1:4" x14ac:dyDescent="0.15">
      <c r="A10882" s="1">
        <v>108.8</v>
      </c>
      <c r="B10882" s="1">
        <v>-1.6148051E-2</v>
      </c>
      <c r="C10882" s="1">
        <v>-3.0149938000000001E-2</v>
      </c>
      <c r="D10882" s="1">
        <v>8.8850749000000007E-2</v>
      </c>
    </row>
    <row r="10883" spans="1:4" x14ac:dyDescent="0.15">
      <c r="A10883" s="1">
        <v>108.81</v>
      </c>
      <c r="B10883" s="1">
        <v>-1.3143808999999999E-2</v>
      </c>
      <c r="C10883" s="1">
        <v>-2.8234476000000001E-2</v>
      </c>
      <c r="D10883" s="1">
        <v>8.7695534000000006E-2</v>
      </c>
    </row>
    <row r="10884" spans="1:4" x14ac:dyDescent="0.15">
      <c r="A10884" s="1">
        <v>108.82</v>
      </c>
      <c r="B10884" s="1">
        <v>-9.9404113999999998E-3</v>
      </c>
      <c r="C10884" s="1">
        <v>-2.7152505E-2</v>
      </c>
      <c r="D10884" s="1">
        <v>8.5846921000000007E-2</v>
      </c>
    </row>
    <row r="10885" spans="1:4" x14ac:dyDescent="0.15">
      <c r="A10885" s="1">
        <v>108.83</v>
      </c>
      <c r="B10885" s="1">
        <v>-4.5847322000000003E-3</v>
      </c>
      <c r="C10885" s="1">
        <v>-2.6428365999999998E-2</v>
      </c>
      <c r="D10885" s="1">
        <v>8.5771148000000005E-2</v>
      </c>
    </row>
    <row r="10886" spans="1:4" x14ac:dyDescent="0.15">
      <c r="A10886" s="1">
        <v>108.84</v>
      </c>
      <c r="B10886" s="1">
        <v>9.5894318000000001E-4</v>
      </c>
      <c r="C10886" s="1">
        <v>-2.5290709000000001E-2</v>
      </c>
      <c r="D10886" s="1">
        <v>8.6444267000000005E-2</v>
      </c>
    </row>
    <row r="10887" spans="1:4" x14ac:dyDescent="0.15">
      <c r="A10887" s="1">
        <v>108.85</v>
      </c>
      <c r="B10887" s="1">
        <v>4.0212167999999996E-3</v>
      </c>
      <c r="C10887" s="1">
        <v>-2.527018E-2</v>
      </c>
      <c r="D10887" s="1">
        <v>8.5817327999999998E-2</v>
      </c>
    </row>
    <row r="10888" spans="1:4" x14ac:dyDescent="0.15">
      <c r="A10888" s="1">
        <v>108.86</v>
      </c>
      <c r="B10888" s="1">
        <v>7.1167972999999999E-3</v>
      </c>
      <c r="C10888" s="1">
        <v>-2.4104503999999999E-2</v>
      </c>
      <c r="D10888" s="1">
        <v>8.4564827999999995E-2</v>
      </c>
    </row>
    <row r="10889" spans="1:4" x14ac:dyDescent="0.15">
      <c r="A10889" s="1">
        <v>108.87</v>
      </c>
      <c r="B10889" s="1">
        <v>9.7972267999999994E-3</v>
      </c>
      <c r="C10889" s="1">
        <v>-2.3407094999999999E-2</v>
      </c>
      <c r="D10889" s="1">
        <v>8.3475595999999999E-2</v>
      </c>
    </row>
    <row r="10890" spans="1:4" x14ac:dyDescent="0.15">
      <c r="A10890" s="1">
        <v>108.88</v>
      </c>
      <c r="B10890" s="1">
        <v>1.2789299000000001E-2</v>
      </c>
      <c r="C10890" s="1">
        <v>-2.2691113999999998E-2</v>
      </c>
      <c r="D10890" s="1">
        <v>8.3065509999999995E-2</v>
      </c>
    </row>
    <row r="10891" spans="1:4" x14ac:dyDescent="0.15">
      <c r="A10891" s="1">
        <v>108.89</v>
      </c>
      <c r="B10891" s="1">
        <v>1.5944937999999999E-2</v>
      </c>
      <c r="C10891" s="1">
        <v>-2.2613869000000002E-2</v>
      </c>
      <c r="D10891" s="1">
        <v>8.2627186000000005E-2</v>
      </c>
    </row>
    <row r="10892" spans="1:4" x14ac:dyDescent="0.15">
      <c r="A10892" s="1">
        <v>108.9</v>
      </c>
      <c r="B10892" s="1">
        <v>1.8482768E-2</v>
      </c>
      <c r="C10892" s="1">
        <v>-2.2004895999999999E-2</v>
      </c>
      <c r="D10892" s="1">
        <v>8.3777662000000003E-2</v>
      </c>
    </row>
    <row r="10893" spans="1:4" x14ac:dyDescent="0.15">
      <c r="A10893" s="1">
        <v>108.91</v>
      </c>
      <c r="B10893" s="1">
        <v>2.0423823000000001E-2</v>
      </c>
      <c r="C10893" s="1">
        <v>-2.1063256999999998E-2</v>
      </c>
      <c r="D10893" s="1">
        <v>8.2210196999999999E-2</v>
      </c>
    </row>
    <row r="10894" spans="1:4" x14ac:dyDescent="0.15">
      <c r="A10894" s="1">
        <v>108.92</v>
      </c>
      <c r="B10894" s="1">
        <v>2.3132300000000001E-2</v>
      </c>
      <c r="C10894" s="1">
        <v>-2.0305994000000001E-2</v>
      </c>
      <c r="D10894" s="1">
        <v>8.1292252999999995E-2</v>
      </c>
    </row>
    <row r="10895" spans="1:4" x14ac:dyDescent="0.15">
      <c r="A10895" s="1">
        <v>108.93</v>
      </c>
      <c r="B10895" s="1">
        <v>2.4157020000000001E-2</v>
      </c>
      <c r="C10895" s="1">
        <v>-1.9424219999999999E-2</v>
      </c>
      <c r="D10895" s="1">
        <v>8.0066496000000001E-2</v>
      </c>
    </row>
    <row r="10896" spans="1:4" x14ac:dyDescent="0.15">
      <c r="A10896" s="1">
        <v>108.94</v>
      </c>
      <c r="B10896" s="1">
        <v>2.4865709999999999E-2</v>
      </c>
      <c r="C10896" s="1">
        <v>-2.0338038999999999E-2</v>
      </c>
      <c r="D10896" s="1">
        <v>7.9662175000000002E-2</v>
      </c>
    </row>
    <row r="10897" spans="1:4" x14ac:dyDescent="0.15">
      <c r="A10897" s="1">
        <v>108.95</v>
      </c>
      <c r="B10897" s="1">
        <v>2.554764E-2</v>
      </c>
      <c r="C10897" s="1">
        <v>-1.9986561E-2</v>
      </c>
      <c r="D10897" s="1">
        <v>7.8948264000000004E-2</v>
      </c>
    </row>
    <row r="10898" spans="1:4" x14ac:dyDescent="0.15">
      <c r="A10898" s="1">
        <v>108.96</v>
      </c>
      <c r="B10898" s="1">
        <v>2.6950456000000001E-2</v>
      </c>
      <c r="C10898" s="1">
        <v>-1.8862621E-2</v>
      </c>
      <c r="D10898" s="1">
        <v>7.7769169999999999E-2</v>
      </c>
    </row>
    <row r="10899" spans="1:4" x14ac:dyDescent="0.15">
      <c r="A10899" s="1">
        <v>108.97</v>
      </c>
      <c r="B10899" s="1">
        <v>2.7911437000000001E-2</v>
      </c>
      <c r="C10899" s="1">
        <v>-1.8887184000000001E-2</v>
      </c>
      <c r="D10899" s="1">
        <v>7.6099597000000005E-2</v>
      </c>
    </row>
    <row r="10900" spans="1:4" x14ac:dyDescent="0.15">
      <c r="A10900" s="1">
        <v>108.98</v>
      </c>
      <c r="B10900" s="1">
        <v>2.8552747999999999E-2</v>
      </c>
      <c r="C10900" s="1">
        <v>-1.8037634E-2</v>
      </c>
      <c r="D10900" s="1">
        <v>7.4675987999999999E-2</v>
      </c>
    </row>
    <row r="10901" spans="1:4" x14ac:dyDescent="0.15">
      <c r="A10901" s="1">
        <v>108.99</v>
      </c>
      <c r="B10901" s="1">
        <v>2.9434796999999999E-2</v>
      </c>
      <c r="C10901" s="1">
        <v>-1.6831621000000001E-2</v>
      </c>
      <c r="D10901" s="1">
        <v>7.4080307999999997E-2</v>
      </c>
    </row>
    <row r="10902" spans="1:4" x14ac:dyDescent="0.15">
      <c r="A10902" s="1">
        <v>109</v>
      </c>
      <c r="B10902" s="1">
        <v>2.8488743E-2</v>
      </c>
      <c r="C10902" s="1">
        <v>-1.5797367E-2</v>
      </c>
      <c r="D10902" s="1">
        <v>7.3515202000000002E-2</v>
      </c>
    </row>
    <row r="10903" spans="1:4" x14ac:dyDescent="0.15">
      <c r="A10903" s="1">
        <v>109.01</v>
      </c>
      <c r="B10903" s="1">
        <v>2.8785508000000001E-2</v>
      </c>
      <c r="C10903" s="1">
        <v>-1.4684585E-2</v>
      </c>
      <c r="D10903" s="1">
        <v>7.3185771999999996E-2</v>
      </c>
    </row>
    <row r="10904" spans="1:4" x14ac:dyDescent="0.15">
      <c r="A10904" s="1">
        <v>109.02</v>
      </c>
      <c r="B10904" s="1">
        <v>2.8352291000000002E-2</v>
      </c>
      <c r="C10904" s="1">
        <v>-1.3284883000000001E-2</v>
      </c>
      <c r="D10904" s="1">
        <v>7.4147989999999997E-2</v>
      </c>
    </row>
    <row r="10905" spans="1:4" x14ac:dyDescent="0.15">
      <c r="A10905" s="1">
        <v>109.03</v>
      </c>
      <c r="B10905" s="1">
        <v>2.8500771000000001E-2</v>
      </c>
      <c r="C10905" s="1">
        <v>-1.2805016000000001E-2</v>
      </c>
      <c r="D10905" s="1">
        <v>7.233647E-2</v>
      </c>
    </row>
    <row r="10906" spans="1:4" x14ac:dyDescent="0.15">
      <c r="A10906" s="1">
        <v>109.04</v>
      </c>
      <c r="B10906" s="1">
        <v>2.7917023999999999E-2</v>
      </c>
      <c r="C10906" s="1">
        <v>-1.1723758000000001E-2</v>
      </c>
      <c r="D10906" s="1">
        <v>7.2063848999999999E-2</v>
      </c>
    </row>
    <row r="10907" spans="1:4" x14ac:dyDescent="0.15">
      <c r="A10907" s="1">
        <v>109.05</v>
      </c>
      <c r="B10907" s="1">
        <v>2.7214515000000002E-2</v>
      </c>
      <c r="C10907" s="1">
        <v>-1.118164E-2</v>
      </c>
      <c r="D10907" s="1">
        <v>7.1914000000000006E-2</v>
      </c>
    </row>
    <row r="10908" spans="1:4" x14ac:dyDescent="0.15">
      <c r="A10908" s="1">
        <v>109.06</v>
      </c>
      <c r="B10908" s="1">
        <v>2.6638808999999999E-2</v>
      </c>
      <c r="C10908" s="1">
        <v>-1.1101618000000001E-2</v>
      </c>
      <c r="D10908" s="1">
        <v>7.1822371999999995E-2</v>
      </c>
    </row>
    <row r="10909" spans="1:4" x14ac:dyDescent="0.15">
      <c r="A10909" s="1">
        <v>109.07</v>
      </c>
      <c r="B10909" s="1">
        <v>2.5654821000000001E-2</v>
      </c>
      <c r="C10909" s="1">
        <v>-1.0967925999999999E-2</v>
      </c>
      <c r="D10909" s="1">
        <v>7.1743644999999995E-2</v>
      </c>
    </row>
    <row r="10910" spans="1:4" x14ac:dyDescent="0.15">
      <c r="A10910" s="1">
        <v>109.08</v>
      </c>
      <c r="B10910" s="1">
        <v>2.4391605E-2</v>
      </c>
      <c r="C10910" s="1">
        <v>-1.0408601999999999E-2</v>
      </c>
      <c r="D10910" s="1">
        <v>7.1366109999999996E-2</v>
      </c>
    </row>
    <row r="10911" spans="1:4" x14ac:dyDescent="0.15">
      <c r="A10911" s="1">
        <v>109.09</v>
      </c>
      <c r="B10911" s="1">
        <v>2.3753216000000001E-2</v>
      </c>
      <c r="C10911" s="1">
        <v>-8.0922909000000001E-3</v>
      </c>
      <c r="D10911" s="1">
        <v>6.9084367999999993E-2</v>
      </c>
    </row>
    <row r="10912" spans="1:4" x14ac:dyDescent="0.15">
      <c r="A10912" s="1">
        <v>109.1</v>
      </c>
      <c r="B10912" s="1">
        <v>2.1480830999999999E-2</v>
      </c>
      <c r="C10912" s="1">
        <v>-5.5609843999999999E-3</v>
      </c>
      <c r="D10912" s="1">
        <v>6.7254929000000005E-2</v>
      </c>
    </row>
    <row r="10913" spans="1:4" x14ac:dyDescent="0.15">
      <c r="A10913" s="1">
        <v>109.11</v>
      </c>
      <c r="B10913" s="1">
        <v>2.039494E-2</v>
      </c>
      <c r="C10913" s="1">
        <v>-4.1928894000000001E-3</v>
      </c>
      <c r="D10913" s="1">
        <v>6.8620733000000003E-2</v>
      </c>
    </row>
    <row r="10914" spans="1:4" x14ac:dyDescent="0.15">
      <c r="A10914" s="1">
        <v>109.12</v>
      </c>
      <c r="B10914" s="1">
        <v>1.9167028999999999E-2</v>
      </c>
      <c r="C10914" s="1">
        <v>-3.7838861999999998E-3</v>
      </c>
      <c r="D10914" s="1">
        <v>6.9791479000000003E-2</v>
      </c>
    </row>
    <row r="10915" spans="1:4" x14ac:dyDescent="0.15">
      <c r="A10915" s="1">
        <v>109.13</v>
      </c>
      <c r="B10915" s="1">
        <v>1.7322947000000002E-2</v>
      </c>
      <c r="C10915" s="1">
        <v>-2.8332803000000002E-3</v>
      </c>
      <c r="D10915" s="1">
        <v>6.7381136999999994E-2</v>
      </c>
    </row>
    <row r="10916" spans="1:4" x14ac:dyDescent="0.15">
      <c r="A10916" s="1">
        <v>109.14</v>
      </c>
      <c r="B10916" s="1">
        <v>1.546082E-2</v>
      </c>
      <c r="C10916" s="1">
        <v>-1.1248641E-3</v>
      </c>
      <c r="D10916" s="1">
        <v>6.5790682000000003E-2</v>
      </c>
    </row>
    <row r="10917" spans="1:4" x14ac:dyDescent="0.15">
      <c r="A10917" s="1">
        <v>109.15</v>
      </c>
      <c r="B10917" s="1">
        <v>1.3716343000000001E-2</v>
      </c>
      <c r="C10917" s="1">
        <v>1.7076621E-3</v>
      </c>
      <c r="D10917" s="1">
        <v>6.5927718999999996E-2</v>
      </c>
    </row>
    <row r="10918" spans="1:4" x14ac:dyDescent="0.15">
      <c r="A10918" s="1">
        <v>109.16</v>
      </c>
      <c r="B10918" s="1">
        <v>1.1802607E-2</v>
      </c>
      <c r="C10918" s="1">
        <v>4.0101364999999998E-3</v>
      </c>
      <c r="D10918" s="1">
        <v>6.5434158000000006E-2</v>
      </c>
    </row>
    <row r="10919" spans="1:4" x14ac:dyDescent="0.15">
      <c r="A10919" s="1">
        <v>109.17</v>
      </c>
      <c r="B10919" s="1">
        <v>9.9897244000000003E-3</v>
      </c>
      <c r="C10919" s="1">
        <v>6.2667479999999999E-3</v>
      </c>
      <c r="D10919" s="1">
        <v>6.6623223999999995E-2</v>
      </c>
    </row>
    <row r="10920" spans="1:4" x14ac:dyDescent="0.15">
      <c r="A10920" s="1">
        <v>109.18</v>
      </c>
      <c r="B10920" s="1">
        <v>7.5821676000000001E-3</v>
      </c>
      <c r="C10920" s="1">
        <v>7.8735691999999996E-3</v>
      </c>
      <c r="D10920" s="1">
        <v>6.8420512000000003E-2</v>
      </c>
    </row>
    <row r="10921" spans="1:4" x14ac:dyDescent="0.15">
      <c r="A10921" s="1">
        <v>109.19</v>
      </c>
      <c r="B10921" s="1">
        <v>6.6361826999999998E-3</v>
      </c>
      <c r="C10921" s="1">
        <v>9.1083268000000002E-3</v>
      </c>
      <c r="D10921" s="1">
        <v>6.9867449999999998E-2</v>
      </c>
    </row>
    <row r="10922" spans="1:4" x14ac:dyDescent="0.15">
      <c r="A10922" s="1">
        <v>109.2</v>
      </c>
      <c r="B10922" s="1">
        <v>6.0662459000000004E-3</v>
      </c>
      <c r="C10922" s="1">
        <v>1.0121595000000001E-2</v>
      </c>
      <c r="D10922" s="1">
        <v>7.1874551999999994E-2</v>
      </c>
    </row>
    <row r="10923" spans="1:4" x14ac:dyDescent="0.15">
      <c r="A10923" s="1">
        <v>109.21</v>
      </c>
      <c r="B10923" s="1">
        <v>3.0941001999999999E-3</v>
      </c>
      <c r="C10923" s="1">
        <v>1.1319773E-2</v>
      </c>
      <c r="D10923" s="1">
        <v>7.2369666999999999E-2</v>
      </c>
    </row>
    <row r="10924" spans="1:4" x14ac:dyDescent="0.15">
      <c r="A10924" s="1">
        <v>109.22</v>
      </c>
      <c r="B10924" s="1">
        <v>5.9303896000000001E-4</v>
      </c>
      <c r="C10924" s="1">
        <v>1.2935854E-2</v>
      </c>
      <c r="D10924" s="1">
        <v>7.2555588000000004E-2</v>
      </c>
    </row>
    <row r="10925" spans="1:4" x14ac:dyDescent="0.15">
      <c r="A10925" s="1">
        <v>109.23</v>
      </c>
      <c r="B10925" s="1">
        <v>-2.3186281000000001E-3</v>
      </c>
      <c r="C10925" s="1">
        <v>1.4248172999999999E-2</v>
      </c>
      <c r="D10925" s="1">
        <v>7.3338316000000001E-2</v>
      </c>
    </row>
    <row r="10926" spans="1:4" x14ac:dyDescent="0.15">
      <c r="A10926" s="1">
        <v>109.24</v>
      </c>
      <c r="B10926" s="1">
        <v>-7.4385229999999998E-3</v>
      </c>
      <c r="C10926" s="1">
        <v>1.6109462000000001E-2</v>
      </c>
      <c r="D10926" s="1">
        <v>7.5765196000000007E-2</v>
      </c>
    </row>
    <row r="10927" spans="1:4" x14ac:dyDescent="0.15">
      <c r="A10927" s="1">
        <v>109.25</v>
      </c>
      <c r="B10927" s="1">
        <v>-1.1114094999999999E-2</v>
      </c>
      <c r="C10927" s="1">
        <v>1.9062978000000001E-2</v>
      </c>
      <c r="D10927" s="1">
        <v>7.7342123999999998E-2</v>
      </c>
    </row>
    <row r="10928" spans="1:4" x14ac:dyDescent="0.15">
      <c r="A10928" s="1">
        <v>109.26</v>
      </c>
      <c r="B10928" s="1">
        <v>-1.4621647999999999E-2</v>
      </c>
      <c r="C10928" s="1">
        <v>2.0987143E-2</v>
      </c>
      <c r="D10928" s="1">
        <v>7.9350782999999994E-2</v>
      </c>
    </row>
    <row r="10929" spans="1:4" x14ac:dyDescent="0.15">
      <c r="A10929" s="1">
        <v>109.27</v>
      </c>
      <c r="B10929" s="1">
        <v>-1.7846586000000001E-2</v>
      </c>
      <c r="C10929" s="1">
        <v>2.4256567999999999E-2</v>
      </c>
      <c r="D10929" s="1">
        <v>7.9666889000000005E-2</v>
      </c>
    </row>
    <row r="10930" spans="1:4" x14ac:dyDescent="0.15">
      <c r="A10930" s="1">
        <v>109.28</v>
      </c>
      <c r="B10930" s="1">
        <v>-2.0908679999999999E-2</v>
      </c>
      <c r="C10930" s="1">
        <v>2.7807120000000001E-2</v>
      </c>
      <c r="D10930" s="1">
        <v>8.1095427999999997E-2</v>
      </c>
    </row>
    <row r="10931" spans="1:4" x14ac:dyDescent="0.15">
      <c r="A10931" s="1">
        <v>109.29</v>
      </c>
      <c r="B10931" s="1">
        <v>-2.2442251E-2</v>
      </c>
      <c r="C10931" s="1">
        <v>3.0957861E-2</v>
      </c>
      <c r="D10931" s="1">
        <v>8.1710499000000006E-2</v>
      </c>
    </row>
    <row r="10932" spans="1:4" x14ac:dyDescent="0.15">
      <c r="A10932" s="1">
        <v>109.3</v>
      </c>
      <c r="B10932" s="1">
        <v>-2.4907713000000001E-2</v>
      </c>
      <c r="C10932" s="1">
        <v>3.4488627000000001E-2</v>
      </c>
      <c r="D10932" s="1">
        <v>8.4007789999999999E-2</v>
      </c>
    </row>
    <row r="10933" spans="1:4" x14ac:dyDescent="0.15">
      <c r="A10933" s="1">
        <v>109.31</v>
      </c>
      <c r="B10933" s="1">
        <v>-2.585409E-2</v>
      </c>
      <c r="C10933" s="1">
        <v>3.793121E-2</v>
      </c>
      <c r="D10933" s="1">
        <v>8.5332511E-2</v>
      </c>
    </row>
    <row r="10934" spans="1:4" x14ac:dyDescent="0.15">
      <c r="A10934" s="1">
        <v>109.32</v>
      </c>
      <c r="B10934" s="1">
        <v>-2.7973222999999998E-2</v>
      </c>
      <c r="C10934" s="1">
        <v>4.0016624000000001E-2</v>
      </c>
      <c r="D10934" s="1">
        <v>8.7983316000000006E-2</v>
      </c>
    </row>
    <row r="10935" spans="1:4" x14ac:dyDescent="0.15">
      <c r="A10935" s="1">
        <v>109.33</v>
      </c>
      <c r="B10935" s="1">
        <v>-3.0910415E-2</v>
      </c>
      <c r="C10935" s="1">
        <v>4.3536747000000001E-2</v>
      </c>
      <c r="D10935" s="1">
        <v>8.8251617000000004E-2</v>
      </c>
    </row>
    <row r="10936" spans="1:4" x14ac:dyDescent="0.15">
      <c r="A10936" s="1">
        <v>109.34</v>
      </c>
      <c r="B10936" s="1">
        <v>-3.2811618000000001E-2</v>
      </c>
      <c r="C10936" s="1">
        <v>4.7488686000000002E-2</v>
      </c>
      <c r="D10936" s="1">
        <v>9.0164176999999998E-2</v>
      </c>
    </row>
    <row r="10937" spans="1:4" x14ac:dyDescent="0.15">
      <c r="A10937" s="1">
        <v>109.35</v>
      </c>
      <c r="B10937" s="1">
        <v>-3.4485388999999998E-2</v>
      </c>
      <c r="C10937" s="1">
        <v>4.9546352000000002E-2</v>
      </c>
      <c r="D10937" s="1">
        <v>8.7788668E-2</v>
      </c>
    </row>
    <row r="10938" spans="1:4" x14ac:dyDescent="0.15">
      <c r="A10938" s="1">
        <v>109.36</v>
      </c>
      <c r="B10938" s="1">
        <v>-3.6177326000000003E-2</v>
      </c>
      <c r="C10938" s="1">
        <v>5.1909169999999998E-2</v>
      </c>
      <c r="D10938" s="1">
        <v>8.7345027000000006E-2</v>
      </c>
    </row>
    <row r="10939" spans="1:4" x14ac:dyDescent="0.15">
      <c r="A10939" s="1">
        <v>109.37</v>
      </c>
      <c r="B10939" s="1">
        <v>-3.8179650000000002E-2</v>
      </c>
      <c r="C10939" s="1">
        <v>5.5655314999999997E-2</v>
      </c>
      <c r="D10939" s="1">
        <v>8.6960502999999995E-2</v>
      </c>
    </row>
    <row r="10940" spans="1:4" x14ac:dyDescent="0.15">
      <c r="A10940" s="1">
        <v>109.38</v>
      </c>
      <c r="B10940" s="1">
        <v>-3.9719602E-2</v>
      </c>
      <c r="C10940" s="1">
        <v>5.8941959000000002E-2</v>
      </c>
      <c r="D10940" s="1">
        <v>8.7959396999999995E-2</v>
      </c>
    </row>
    <row r="10941" spans="1:4" x14ac:dyDescent="0.15">
      <c r="A10941" s="1">
        <v>109.39</v>
      </c>
      <c r="B10941" s="1">
        <v>-3.9527298000000002E-2</v>
      </c>
      <c r="C10941" s="1">
        <v>6.1135739000000001E-2</v>
      </c>
      <c r="D10941" s="1">
        <v>8.5073537000000005E-2</v>
      </c>
    </row>
    <row r="10942" spans="1:4" x14ac:dyDescent="0.15">
      <c r="A10942" s="1">
        <v>109.4</v>
      </c>
      <c r="B10942" s="1">
        <v>-4.1791917999999997E-2</v>
      </c>
      <c r="C10942" s="1">
        <v>6.3312487000000001E-2</v>
      </c>
      <c r="D10942" s="1">
        <v>8.2092384000000004E-2</v>
      </c>
    </row>
    <row r="10943" spans="1:4" x14ac:dyDescent="0.15">
      <c r="A10943" s="1">
        <v>109.41</v>
      </c>
      <c r="B10943" s="1">
        <v>-4.1844341E-2</v>
      </c>
      <c r="C10943" s="1">
        <v>6.5830003999999998E-2</v>
      </c>
      <c r="D10943" s="1">
        <v>8.1831102000000003E-2</v>
      </c>
    </row>
    <row r="10944" spans="1:4" x14ac:dyDescent="0.15">
      <c r="A10944" s="1">
        <v>109.42</v>
      </c>
      <c r="B10944" s="1">
        <v>-4.1313676000000001E-2</v>
      </c>
      <c r="C10944" s="1">
        <v>6.9425000000000001E-2</v>
      </c>
      <c r="D10944" s="1">
        <v>8.1258457000000006E-2</v>
      </c>
    </row>
    <row r="10945" spans="1:4" x14ac:dyDescent="0.15">
      <c r="A10945" s="1">
        <v>109.43</v>
      </c>
      <c r="B10945" s="1">
        <v>-4.2598861000000002E-2</v>
      </c>
      <c r="C10945" s="1">
        <v>7.2456852000000002E-2</v>
      </c>
      <c r="D10945" s="1">
        <v>8.0723085E-2</v>
      </c>
    </row>
    <row r="10946" spans="1:4" x14ac:dyDescent="0.15">
      <c r="A10946" s="1">
        <v>109.44</v>
      </c>
      <c r="B10946" s="1">
        <v>-4.3258151000000002E-2</v>
      </c>
      <c r="C10946" s="1">
        <v>7.5579282999999997E-2</v>
      </c>
      <c r="D10946" s="1">
        <v>7.9541818E-2</v>
      </c>
    </row>
    <row r="10947" spans="1:4" x14ac:dyDescent="0.15">
      <c r="A10947" s="1">
        <v>109.45</v>
      </c>
      <c r="B10947" s="1">
        <v>-4.3877779999999998E-2</v>
      </c>
      <c r="C10947" s="1">
        <v>7.8880396000000005E-2</v>
      </c>
      <c r="D10947" s="1">
        <v>7.7385677E-2</v>
      </c>
    </row>
    <row r="10948" spans="1:4" x14ac:dyDescent="0.15">
      <c r="A10948" s="1">
        <v>109.46</v>
      </c>
      <c r="B10948" s="1">
        <v>-4.5051774000000003E-2</v>
      </c>
      <c r="C10948" s="1">
        <v>7.9442341999999999E-2</v>
      </c>
      <c r="D10948" s="1">
        <v>7.5767374999999998E-2</v>
      </c>
    </row>
    <row r="10949" spans="1:4" x14ac:dyDescent="0.15">
      <c r="A10949" s="1">
        <v>109.47</v>
      </c>
      <c r="B10949" s="1">
        <v>-4.5352737999999997E-2</v>
      </c>
      <c r="C10949" s="1">
        <v>8.1692227000000006E-2</v>
      </c>
      <c r="D10949" s="1">
        <v>7.5364716999999998E-2</v>
      </c>
    </row>
    <row r="10950" spans="1:4" x14ac:dyDescent="0.15">
      <c r="A10950" s="1">
        <v>109.48</v>
      </c>
      <c r="B10950" s="1">
        <v>-4.3911142E-2</v>
      </c>
      <c r="C10950" s="1">
        <v>8.4377008000000003E-2</v>
      </c>
      <c r="D10950" s="1">
        <v>7.4115750999999994E-2</v>
      </c>
    </row>
    <row r="10951" spans="1:4" x14ac:dyDescent="0.15">
      <c r="A10951" s="1">
        <v>109.49</v>
      </c>
      <c r="B10951" s="1">
        <v>-4.5140233000000002E-2</v>
      </c>
      <c r="C10951" s="1">
        <v>8.7783472000000001E-2</v>
      </c>
      <c r="D10951" s="1">
        <v>7.0481111999999999E-2</v>
      </c>
    </row>
    <row r="10952" spans="1:4" x14ac:dyDescent="0.15">
      <c r="A10952" s="1">
        <v>109.5</v>
      </c>
      <c r="B10952" s="1">
        <v>-4.5059513000000002E-2</v>
      </c>
      <c r="C10952" s="1">
        <v>8.9928305E-2</v>
      </c>
      <c r="D10952" s="1">
        <v>6.6116655999999996E-2</v>
      </c>
    </row>
    <row r="10953" spans="1:4" x14ac:dyDescent="0.15">
      <c r="A10953" s="1">
        <v>109.51</v>
      </c>
      <c r="B10953" s="1">
        <v>-4.6446276000000002E-2</v>
      </c>
      <c r="C10953" s="1">
        <v>9.4084823999999997E-2</v>
      </c>
      <c r="D10953" s="1">
        <v>6.3732498999999998E-2</v>
      </c>
    </row>
    <row r="10954" spans="1:4" x14ac:dyDescent="0.15">
      <c r="A10954" s="1">
        <v>109.52</v>
      </c>
      <c r="B10954" s="1">
        <v>-4.7486704999999997E-2</v>
      </c>
      <c r="C10954" s="1">
        <v>9.6421984000000002E-2</v>
      </c>
      <c r="D10954" s="1">
        <v>5.9886478999999999E-2</v>
      </c>
    </row>
    <row r="10955" spans="1:4" x14ac:dyDescent="0.15">
      <c r="A10955" s="1">
        <v>109.53</v>
      </c>
      <c r="B10955" s="1">
        <v>-5.0090633000000002E-2</v>
      </c>
      <c r="C10955" s="1">
        <v>0.10129044</v>
      </c>
      <c r="D10955" s="1">
        <v>5.6660944999999997E-2</v>
      </c>
    </row>
    <row r="10956" spans="1:4" x14ac:dyDescent="0.15">
      <c r="A10956" s="1">
        <v>109.54</v>
      </c>
      <c r="B10956" s="1">
        <v>-5.2537307999999998E-2</v>
      </c>
      <c r="C10956" s="1">
        <v>0.10562703</v>
      </c>
      <c r="D10956" s="1">
        <v>5.4273984999999997E-2</v>
      </c>
    </row>
    <row r="10957" spans="1:4" x14ac:dyDescent="0.15">
      <c r="A10957" s="1">
        <v>109.55</v>
      </c>
      <c r="B10957" s="1">
        <v>-5.3716618000000001E-2</v>
      </c>
      <c r="C10957" s="1">
        <v>0.10995820000000001</v>
      </c>
      <c r="D10957" s="1">
        <v>4.9819268E-2</v>
      </c>
    </row>
    <row r="10958" spans="1:4" x14ac:dyDescent="0.15">
      <c r="A10958" s="1">
        <v>109.56</v>
      </c>
      <c r="B10958" s="1">
        <v>-5.5244319E-2</v>
      </c>
      <c r="C10958" s="1">
        <v>0.11476561</v>
      </c>
      <c r="D10958" s="1">
        <v>4.5919040000000001E-2</v>
      </c>
    </row>
    <row r="10959" spans="1:4" x14ac:dyDescent="0.15">
      <c r="A10959" s="1">
        <v>109.57</v>
      </c>
      <c r="B10959" s="1">
        <v>-5.5763887999999998E-2</v>
      </c>
      <c r="C10959" s="1">
        <v>0.11605813</v>
      </c>
      <c r="D10959" s="1">
        <v>4.3085698999999998E-2</v>
      </c>
    </row>
    <row r="10960" spans="1:4" x14ac:dyDescent="0.15">
      <c r="A10960" s="1">
        <v>109.58</v>
      </c>
      <c r="B10960" s="1">
        <v>-5.6799187000000001E-2</v>
      </c>
      <c r="C10960" s="1">
        <v>0.11843737999999999</v>
      </c>
      <c r="D10960" s="1">
        <v>3.8731480999999998E-2</v>
      </c>
    </row>
    <row r="10961" spans="1:4" x14ac:dyDescent="0.15">
      <c r="A10961" s="1">
        <v>109.59</v>
      </c>
      <c r="B10961" s="1">
        <v>-5.5991146999999998E-2</v>
      </c>
      <c r="C10961" s="1">
        <v>0.11982936</v>
      </c>
      <c r="D10961" s="1">
        <v>3.5243867999999998E-2</v>
      </c>
    </row>
    <row r="10962" spans="1:4" x14ac:dyDescent="0.15">
      <c r="A10962" s="1">
        <v>109.6</v>
      </c>
      <c r="B10962" s="1">
        <v>-5.5110513999999999E-2</v>
      </c>
      <c r="C10962" s="1">
        <v>0.12167103999999999</v>
      </c>
      <c r="D10962" s="1">
        <v>3.1873025999999999E-2</v>
      </c>
    </row>
    <row r="10963" spans="1:4" x14ac:dyDescent="0.15">
      <c r="A10963" s="1">
        <v>109.61</v>
      </c>
      <c r="B10963" s="1">
        <v>-5.4415672999999998E-2</v>
      </c>
      <c r="C10963" s="1">
        <v>0.12340172000000001</v>
      </c>
      <c r="D10963" s="1">
        <v>2.8003139999999999E-2</v>
      </c>
    </row>
    <row r="10964" spans="1:4" x14ac:dyDescent="0.15">
      <c r="A10964" s="1">
        <v>109.62</v>
      </c>
      <c r="B10964" s="1">
        <v>-5.3548176000000003E-2</v>
      </c>
      <c r="C10964" s="1">
        <v>0.12602944999999999</v>
      </c>
      <c r="D10964" s="1">
        <v>2.3134256999999998E-2</v>
      </c>
    </row>
    <row r="10965" spans="1:4" x14ac:dyDescent="0.15">
      <c r="A10965" s="1">
        <v>109.63</v>
      </c>
      <c r="B10965" s="1">
        <v>-5.4961366999999997E-2</v>
      </c>
      <c r="C10965" s="1">
        <v>0.12617887</v>
      </c>
      <c r="D10965" s="1">
        <v>1.8120270000000001E-2</v>
      </c>
    </row>
    <row r="10966" spans="1:4" x14ac:dyDescent="0.15">
      <c r="A10966" s="1">
        <v>109.64</v>
      </c>
      <c r="B10966" s="1">
        <v>-5.3803056000000002E-2</v>
      </c>
      <c r="C10966" s="1">
        <v>0.12692402</v>
      </c>
      <c r="D10966" s="1">
        <v>1.3069931E-2</v>
      </c>
    </row>
    <row r="10967" spans="1:4" x14ac:dyDescent="0.15">
      <c r="A10967" s="1">
        <v>109.65</v>
      </c>
      <c r="B10967" s="1">
        <v>-5.2530286000000002E-2</v>
      </c>
      <c r="C10967" s="1">
        <v>0.12767484000000001</v>
      </c>
      <c r="D10967" s="1">
        <v>8.0817640999999996E-3</v>
      </c>
    </row>
    <row r="10968" spans="1:4" x14ac:dyDescent="0.15">
      <c r="A10968" s="1">
        <v>109.66</v>
      </c>
      <c r="B10968" s="1">
        <v>-5.2133015999999997E-2</v>
      </c>
      <c r="C10968" s="1">
        <v>0.12820640999999999</v>
      </c>
      <c r="D10968" s="1">
        <v>3.7247133999999999E-3</v>
      </c>
    </row>
    <row r="10969" spans="1:4" x14ac:dyDescent="0.15">
      <c r="A10969" s="1">
        <v>109.67</v>
      </c>
      <c r="B10969" s="1">
        <v>-5.1582766000000002E-2</v>
      </c>
      <c r="C10969" s="1">
        <v>0.12760329000000001</v>
      </c>
      <c r="D10969" s="1">
        <v>-3.6198824000000002E-3</v>
      </c>
    </row>
    <row r="10970" spans="1:4" x14ac:dyDescent="0.15">
      <c r="A10970" s="1">
        <v>109.68</v>
      </c>
      <c r="B10970" s="1">
        <v>-4.9602133E-2</v>
      </c>
      <c r="C10970" s="1">
        <v>0.12611840999999999</v>
      </c>
      <c r="D10970" s="1">
        <v>-1.2315665E-2</v>
      </c>
    </row>
    <row r="10971" spans="1:4" x14ac:dyDescent="0.15">
      <c r="A10971" s="1">
        <v>109.69</v>
      </c>
      <c r="B10971" s="1">
        <v>-4.9124956999999997E-2</v>
      </c>
      <c r="C10971" s="1">
        <v>0.12442933</v>
      </c>
      <c r="D10971" s="1">
        <v>-1.6556639000000001E-2</v>
      </c>
    </row>
    <row r="10972" spans="1:4" x14ac:dyDescent="0.15">
      <c r="A10972" s="1">
        <v>109.7</v>
      </c>
      <c r="B10972" s="1">
        <v>-4.7754788999999999E-2</v>
      </c>
      <c r="C10972" s="1">
        <v>0.12352094</v>
      </c>
      <c r="D10972" s="1">
        <v>-2.2156193000000001E-2</v>
      </c>
    </row>
    <row r="10973" spans="1:4" x14ac:dyDescent="0.15">
      <c r="A10973" s="1">
        <v>109.71</v>
      </c>
      <c r="B10973" s="1">
        <v>-4.7916431000000002E-2</v>
      </c>
      <c r="C10973" s="1">
        <v>0.12372553999999999</v>
      </c>
      <c r="D10973" s="1">
        <v>-2.2908775999999999E-2</v>
      </c>
    </row>
    <row r="10974" spans="1:4" x14ac:dyDescent="0.15">
      <c r="A10974" s="1">
        <v>109.72</v>
      </c>
      <c r="B10974" s="1">
        <v>-4.6723380000000002E-2</v>
      </c>
      <c r="C10974" s="1">
        <v>0.1230673</v>
      </c>
      <c r="D10974" s="1">
        <v>-2.5439489999999999E-2</v>
      </c>
    </row>
    <row r="10975" spans="1:4" x14ac:dyDescent="0.15">
      <c r="A10975" s="1">
        <v>109.73</v>
      </c>
      <c r="B10975" s="1">
        <v>-4.5336869000000002E-2</v>
      </c>
      <c r="C10975" s="1">
        <v>0.12355097</v>
      </c>
      <c r="D10975" s="1">
        <v>-3.0166187000000001E-2</v>
      </c>
    </row>
    <row r="10976" spans="1:4" x14ac:dyDescent="0.15">
      <c r="A10976" s="1">
        <v>109.74</v>
      </c>
      <c r="B10976" s="1">
        <v>-4.2600124000000003E-2</v>
      </c>
      <c r="C10976" s="1">
        <v>0.12431754</v>
      </c>
      <c r="D10976" s="1">
        <v>-3.5370903000000002E-2</v>
      </c>
    </row>
    <row r="10977" spans="1:4" x14ac:dyDescent="0.15">
      <c r="A10977" s="1">
        <v>109.75</v>
      </c>
      <c r="B10977" s="1">
        <v>-4.3440383999999999E-2</v>
      </c>
      <c r="C10977" s="1">
        <v>0.12382662</v>
      </c>
      <c r="D10977" s="1">
        <v>-3.9604831E-2</v>
      </c>
    </row>
    <row r="10978" spans="1:4" x14ac:dyDescent="0.15">
      <c r="A10978" s="1">
        <v>109.76</v>
      </c>
      <c r="B10978" s="1">
        <v>-4.5437929000000002E-2</v>
      </c>
      <c r="C10978" s="1">
        <v>0.12334487</v>
      </c>
      <c r="D10978" s="1">
        <v>-4.5113216999999997E-2</v>
      </c>
    </row>
    <row r="10979" spans="1:4" x14ac:dyDescent="0.15">
      <c r="A10979" s="1">
        <v>109.77</v>
      </c>
      <c r="B10979" s="1">
        <v>-4.4477447000000003E-2</v>
      </c>
      <c r="C10979" s="1">
        <v>0.12139735</v>
      </c>
      <c r="D10979" s="1">
        <v>-4.6955227000000002E-2</v>
      </c>
    </row>
    <row r="10980" spans="1:4" x14ac:dyDescent="0.15">
      <c r="A10980" s="1">
        <v>109.78</v>
      </c>
      <c r="B10980" s="1">
        <v>-4.5317891999999999E-2</v>
      </c>
      <c r="C10980" s="1">
        <v>0.12090663</v>
      </c>
      <c r="D10980" s="1">
        <v>-4.9481510999999999E-2</v>
      </c>
    </row>
    <row r="10981" spans="1:4" x14ac:dyDescent="0.15">
      <c r="A10981" s="1">
        <v>109.79</v>
      </c>
      <c r="B10981" s="1">
        <v>-4.4378374999999998E-2</v>
      </c>
      <c r="C10981" s="1">
        <v>0.11896677999999999</v>
      </c>
      <c r="D10981" s="1">
        <v>-5.4712430999999999E-2</v>
      </c>
    </row>
    <row r="10982" spans="1:4" x14ac:dyDescent="0.15">
      <c r="A10982" s="1">
        <v>109.8</v>
      </c>
      <c r="B10982" s="1">
        <v>-4.2792346000000002E-2</v>
      </c>
      <c r="C10982" s="1">
        <v>0.11620995000000001</v>
      </c>
      <c r="D10982" s="1">
        <v>-5.7773610000000003E-2</v>
      </c>
    </row>
    <row r="10983" spans="1:4" x14ac:dyDescent="0.15">
      <c r="A10983" s="1">
        <v>109.81</v>
      </c>
      <c r="B10983" s="1">
        <v>-4.1186740999999999E-2</v>
      </c>
      <c r="C10983" s="1">
        <v>0.11301082</v>
      </c>
      <c r="D10983" s="1">
        <v>-6.1158055000000003E-2</v>
      </c>
    </row>
    <row r="10984" spans="1:4" x14ac:dyDescent="0.15">
      <c r="A10984" s="1">
        <v>109.82</v>
      </c>
      <c r="B10984" s="1">
        <v>-3.9807905999999997E-2</v>
      </c>
      <c r="C10984" s="1">
        <v>0.1099337</v>
      </c>
      <c r="D10984" s="1">
        <v>-6.4401676000000005E-2</v>
      </c>
    </row>
    <row r="10985" spans="1:4" x14ac:dyDescent="0.15">
      <c r="A10985" s="1">
        <v>109.83</v>
      </c>
      <c r="B10985" s="1">
        <v>-3.9206019000000002E-2</v>
      </c>
      <c r="C10985" s="1">
        <v>0.10691168</v>
      </c>
      <c r="D10985" s="1">
        <v>-6.7717931999999995E-2</v>
      </c>
    </row>
    <row r="10986" spans="1:4" x14ac:dyDescent="0.15">
      <c r="A10986" s="1">
        <v>109.84</v>
      </c>
      <c r="B10986" s="1">
        <v>-3.7783232999999999E-2</v>
      </c>
      <c r="C10986" s="1">
        <v>0.10305383999999999</v>
      </c>
      <c r="D10986" s="1">
        <v>-7.0796975999999998E-2</v>
      </c>
    </row>
    <row r="10987" spans="1:4" x14ac:dyDescent="0.15">
      <c r="A10987" s="1">
        <v>109.85</v>
      </c>
      <c r="B10987" s="1">
        <v>-3.6402799999999999E-2</v>
      </c>
      <c r="C10987" s="1">
        <v>9.8547654999999998E-2</v>
      </c>
      <c r="D10987" s="1">
        <v>-7.3816109000000005E-2</v>
      </c>
    </row>
    <row r="10988" spans="1:4" x14ac:dyDescent="0.15">
      <c r="A10988" s="1">
        <v>109.86</v>
      </c>
      <c r="B10988" s="1">
        <v>-3.4754629000000002E-2</v>
      </c>
      <c r="C10988" s="1">
        <v>9.4912326000000005E-2</v>
      </c>
      <c r="D10988" s="1">
        <v>-7.5432153000000002E-2</v>
      </c>
    </row>
    <row r="10989" spans="1:4" x14ac:dyDescent="0.15">
      <c r="A10989" s="1">
        <v>109.87</v>
      </c>
      <c r="B10989" s="1">
        <v>-3.2455291999999997E-2</v>
      </c>
      <c r="C10989" s="1">
        <v>9.1589635000000003E-2</v>
      </c>
      <c r="D10989" s="1">
        <v>-7.7573116999999997E-2</v>
      </c>
    </row>
    <row r="10990" spans="1:4" x14ac:dyDescent="0.15">
      <c r="A10990" s="1">
        <v>109.88</v>
      </c>
      <c r="B10990" s="1">
        <v>-3.1604246000000003E-2</v>
      </c>
      <c r="C10990" s="1">
        <v>8.8127589000000006E-2</v>
      </c>
      <c r="D10990" s="1">
        <v>-7.9136598000000002E-2</v>
      </c>
    </row>
    <row r="10991" spans="1:4" x14ac:dyDescent="0.15">
      <c r="A10991" s="1">
        <v>109.89</v>
      </c>
      <c r="B10991" s="1">
        <v>-3.1304681000000001E-2</v>
      </c>
      <c r="C10991" s="1">
        <v>8.5599390999999997E-2</v>
      </c>
      <c r="D10991" s="1">
        <v>-8.2025727000000007E-2</v>
      </c>
    </row>
    <row r="10992" spans="1:4" x14ac:dyDescent="0.15">
      <c r="A10992" s="1">
        <v>109.9</v>
      </c>
      <c r="B10992" s="1">
        <v>-2.9382196999999999E-2</v>
      </c>
      <c r="C10992" s="1">
        <v>8.1042142999999997E-2</v>
      </c>
      <c r="D10992" s="1">
        <v>-8.2316492000000005E-2</v>
      </c>
    </row>
    <row r="10993" spans="1:4" x14ac:dyDescent="0.15">
      <c r="A10993" s="1">
        <v>109.91</v>
      </c>
      <c r="B10993" s="1">
        <v>-2.6659388999999999E-2</v>
      </c>
      <c r="C10993" s="1">
        <v>7.6148109000000005E-2</v>
      </c>
      <c r="D10993" s="1">
        <v>-8.1768613000000004E-2</v>
      </c>
    </row>
    <row r="10994" spans="1:4" x14ac:dyDescent="0.15">
      <c r="A10994" s="1">
        <v>109.92</v>
      </c>
      <c r="B10994" s="1">
        <v>-2.6088184E-2</v>
      </c>
      <c r="C10994" s="1">
        <v>7.2185263999999999E-2</v>
      </c>
      <c r="D10994" s="1">
        <v>-8.1715757999999999E-2</v>
      </c>
    </row>
    <row r="10995" spans="1:4" x14ac:dyDescent="0.15">
      <c r="A10995" s="1">
        <v>109.93</v>
      </c>
      <c r="B10995" s="1">
        <v>-2.4884868000000001E-2</v>
      </c>
      <c r="C10995" s="1">
        <v>6.7672591000000004E-2</v>
      </c>
      <c r="D10995" s="1">
        <v>-8.1521907000000005E-2</v>
      </c>
    </row>
    <row r="10996" spans="1:4" x14ac:dyDescent="0.15">
      <c r="A10996" s="1">
        <v>109.94</v>
      </c>
      <c r="B10996" s="1">
        <v>-2.3591567000000001E-2</v>
      </c>
      <c r="C10996" s="1">
        <v>6.2818331000000005E-2</v>
      </c>
      <c r="D10996" s="1">
        <v>-8.2486271999999999E-2</v>
      </c>
    </row>
    <row r="10997" spans="1:4" x14ac:dyDescent="0.15">
      <c r="A10997" s="1">
        <v>109.95</v>
      </c>
      <c r="B10997" s="1">
        <v>-2.3108892999999998E-2</v>
      </c>
      <c r="C10997" s="1">
        <v>5.8683807999999997E-2</v>
      </c>
      <c r="D10997" s="1">
        <v>-8.2881250000000004E-2</v>
      </c>
    </row>
    <row r="10998" spans="1:4" x14ac:dyDescent="0.15">
      <c r="A10998" s="1">
        <v>109.96</v>
      </c>
      <c r="B10998" s="1">
        <v>-2.0344694999999999E-2</v>
      </c>
      <c r="C10998" s="1">
        <v>5.4720823000000002E-2</v>
      </c>
      <c r="D10998" s="1">
        <v>-8.1806490999999995E-2</v>
      </c>
    </row>
    <row r="10999" spans="1:4" x14ac:dyDescent="0.15">
      <c r="A10999" s="1">
        <v>109.97</v>
      </c>
      <c r="B10999" s="1">
        <v>-1.7918238999999999E-2</v>
      </c>
      <c r="C10999" s="1">
        <v>4.9955821999999997E-2</v>
      </c>
      <c r="D10999" s="1">
        <v>-8.0335592999999997E-2</v>
      </c>
    </row>
    <row r="11000" spans="1:4" x14ac:dyDescent="0.15">
      <c r="A11000" s="1">
        <v>109.98</v>
      </c>
      <c r="B11000" s="1">
        <v>-1.538057E-2</v>
      </c>
      <c r="C11000" s="1">
        <v>4.6109316999999997E-2</v>
      </c>
      <c r="D11000" s="1">
        <v>-7.8295651999999993E-2</v>
      </c>
    </row>
    <row r="11001" spans="1:4" x14ac:dyDescent="0.15">
      <c r="A11001" s="1">
        <v>109.99</v>
      </c>
      <c r="B11001" s="1">
        <v>-1.3826458E-2</v>
      </c>
      <c r="C11001" s="1">
        <v>4.1727330999999999E-2</v>
      </c>
      <c r="D11001" s="1">
        <v>-7.6058479999999998E-2</v>
      </c>
    </row>
    <row r="11002" spans="1:4" x14ac:dyDescent="0.15">
      <c r="A11002" s="1">
        <v>110</v>
      </c>
      <c r="B11002" s="1">
        <v>-1.2429683E-2</v>
      </c>
      <c r="C11002" s="1">
        <v>3.7544064000000002E-2</v>
      </c>
      <c r="D11002" s="1">
        <v>-7.4697837000000003E-2</v>
      </c>
    </row>
    <row r="11003" spans="1:4" x14ac:dyDescent="0.15">
      <c r="A11003" s="1">
        <v>110.01</v>
      </c>
      <c r="B11003" s="1">
        <v>-1.0508521E-2</v>
      </c>
      <c r="C11003" s="1">
        <v>3.2790330999999999E-2</v>
      </c>
      <c r="D11003" s="1">
        <v>-7.3352642999999995E-2</v>
      </c>
    </row>
    <row r="11004" spans="1:4" x14ac:dyDescent="0.15">
      <c r="A11004" s="1">
        <v>110.02</v>
      </c>
      <c r="B11004" s="1">
        <v>-7.7051102000000003E-3</v>
      </c>
      <c r="C11004" s="1">
        <v>2.9787114E-2</v>
      </c>
      <c r="D11004" s="1">
        <v>-6.9818725999999998E-2</v>
      </c>
    </row>
    <row r="11005" spans="1:4" x14ac:dyDescent="0.15">
      <c r="A11005" s="1">
        <v>110.03</v>
      </c>
      <c r="B11005" s="1">
        <v>-5.2996105999999999E-3</v>
      </c>
      <c r="C11005" s="1">
        <v>2.5593258000000001E-2</v>
      </c>
      <c r="D11005" s="1">
        <v>-6.7282365999999996E-2</v>
      </c>
    </row>
    <row r="11006" spans="1:4" x14ac:dyDescent="0.15">
      <c r="A11006" s="1">
        <v>110.04</v>
      </c>
      <c r="B11006" s="1">
        <v>-3.1374583999999998E-3</v>
      </c>
      <c r="C11006" s="1">
        <v>2.1581607999999999E-2</v>
      </c>
      <c r="D11006" s="1">
        <v>-6.4795689000000004E-2</v>
      </c>
    </row>
    <row r="11007" spans="1:4" x14ac:dyDescent="0.15">
      <c r="A11007" s="1">
        <v>110.05</v>
      </c>
      <c r="B11007" s="1">
        <v>-9.771071000000001E-4</v>
      </c>
      <c r="C11007" s="1">
        <v>1.6926140999999999E-2</v>
      </c>
      <c r="D11007" s="1">
        <v>-6.2153879000000002E-2</v>
      </c>
    </row>
    <row r="11008" spans="1:4" x14ac:dyDescent="0.15">
      <c r="A11008" s="1">
        <v>110.06</v>
      </c>
      <c r="B11008" s="1">
        <v>9.5339226E-4</v>
      </c>
      <c r="C11008" s="1">
        <v>1.3501308E-2</v>
      </c>
      <c r="D11008" s="1">
        <v>-5.9996768999999998E-2</v>
      </c>
    </row>
    <row r="11009" spans="1:4" x14ac:dyDescent="0.15">
      <c r="A11009" s="1">
        <v>110.07</v>
      </c>
      <c r="B11009" s="1">
        <v>2.1432815000000001E-3</v>
      </c>
      <c r="C11009" s="1">
        <v>1.0603134E-2</v>
      </c>
      <c r="D11009" s="1">
        <v>-5.8041720999999998E-2</v>
      </c>
    </row>
    <row r="11010" spans="1:4" x14ac:dyDescent="0.15">
      <c r="A11010" s="1">
        <v>110.08</v>
      </c>
      <c r="B11010" s="1">
        <v>2.8059082999999999E-3</v>
      </c>
      <c r="C11010" s="1">
        <v>8.9998062E-3</v>
      </c>
      <c r="D11010" s="1">
        <v>-5.4846238999999998E-2</v>
      </c>
    </row>
    <row r="11011" spans="1:4" x14ac:dyDescent="0.15">
      <c r="A11011" s="1">
        <v>110.09</v>
      </c>
      <c r="B11011" s="1">
        <v>2.9286439000000002E-3</v>
      </c>
      <c r="C11011" s="1">
        <v>5.6581516000000004E-3</v>
      </c>
      <c r="D11011" s="1">
        <v>-5.1396689000000002E-2</v>
      </c>
    </row>
    <row r="11012" spans="1:4" x14ac:dyDescent="0.15">
      <c r="A11012" s="1">
        <v>110.1</v>
      </c>
      <c r="B11012" s="1">
        <v>2.6852834999999999E-3</v>
      </c>
      <c r="C11012" s="1">
        <v>3.9477163999999997E-3</v>
      </c>
      <c r="D11012" s="1">
        <v>-4.8477043999999997E-2</v>
      </c>
    </row>
    <row r="11013" spans="1:4" x14ac:dyDescent="0.15">
      <c r="A11013" s="1">
        <v>110.11</v>
      </c>
      <c r="B11013" s="1">
        <v>2.1981666999999999E-3</v>
      </c>
      <c r="C11013" s="1">
        <v>1.0759102999999999E-3</v>
      </c>
      <c r="D11013" s="1">
        <v>-4.5012587E-2</v>
      </c>
    </row>
    <row r="11014" spans="1:4" x14ac:dyDescent="0.15">
      <c r="A11014" s="1">
        <v>110.12</v>
      </c>
      <c r="B11014" s="1">
        <v>2.8452310000000001E-3</v>
      </c>
      <c r="C11014" s="1">
        <v>-3.4810292000000001E-3</v>
      </c>
      <c r="D11014" s="1">
        <v>-4.1753585000000003E-2</v>
      </c>
    </row>
    <row r="11015" spans="1:4" x14ac:dyDescent="0.15">
      <c r="A11015" s="1">
        <v>110.13</v>
      </c>
      <c r="B11015" s="1">
        <v>3.1613749000000001E-3</v>
      </c>
      <c r="C11015" s="1">
        <v>-6.2486759000000003E-3</v>
      </c>
      <c r="D11015" s="1">
        <v>-3.9174987000000001E-2</v>
      </c>
    </row>
    <row r="11016" spans="1:4" x14ac:dyDescent="0.15">
      <c r="A11016" s="1">
        <v>110.14</v>
      </c>
      <c r="B11016" s="1">
        <v>1.7303926000000001E-3</v>
      </c>
      <c r="C11016" s="1">
        <v>-8.9491073000000001E-3</v>
      </c>
      <c r="D11016" s="1">
        <v>-3.7302942999999998E-2</v>
      </c>
    </row>
    <row r="11017" spans="1:4" x14ac:dyDescent="0.15">
      <c r="A11017" s="1">
        <v>110.15</v>
      </c>
      <c r="B11017" s="1">
        <v>5.0552805000000001E-4</v>
      </c>
      <c r="C11017" s="1">
        <v>-1.1340494E-2</v>
      </c>
      <c r="D11017" s="1">
        <v>-3.5624364999999998E-2</v>
      </c>
    </row>
    <row r="11018" spans="1:4" x14ac:dyDescent="0.15">
      <c r="A11018" s="1">
        <v>110.16</v>
      </c>
      <c r="B11018" s="1">
        <v>-4.0980550000000002E-4</v>
      </c>
      <c r="C11018" s="1">
        <v>-1.3538029E-2</v>
      </c>
      <c r="D11018" s="1">
        <v>-3.2254653000000001E-2</v>
      </c>
    </row>
    <row r="11019" spans="1:4" x14ac:dyDescent="0.15">
      <c r="A11019" s="1">
        <v>110.17</v>
      </c>
      <c r="B11019" s="1">
        <v>-1.6107671E-3</v>
      </c>
      <c r="C11019" s="1">
        <v>-1.5406189000000001E-2</v>
      </c>
      <c r="D11019" s="1">
        <v>-2.9741581E-2</v>
      </c>
    </row>
    <row r="11020" spans="1:4" x14ac:dyDescent="0.15">
      <c r="A11020" s="1">
        <v>110.18</v>
      </c>
      <c r="B11020" s="1">
        <v>-1.7314876999999999E-3</v>
      </c>
      <c r="C11020" s="1">
        <v>-1.7652698000000001E-2</v>
      </c>
      <c r="D11020" s="1">
        <v>-2.4366588000000002E-2</v>
      </c>
    </row>
    <row r="11021" spans="1:4" x14ac:dyDescent="0.15">
      <c r="A11021" s="1">
        <v>110.19</v>
      </c>
      <c r="B11021" s="1">
        <v>-3.6781240000000001E-3</v>
      </c>
      <c r="C11021" s="1">
        <v>-1.9486033999999999E-2</v>
      </c>
      <c r="D11021" s="1">
        <v>-1.9227542E-2</v>
      </c>
    </row>
    <row r="11022" spans="1:4" x14ac:dyDescent="0.15">
      <c r="A11022" s="1">
        <v>110.2</v>
      </c>
      <c r="B11022" s="1">
        <v>-4.9989133999999999E-3</v>
      </c>
      <c r="C11022" s="1">
        <v>-2.0648474999999999E-2</v>
      </c>
      <c r="D11022" s="1">
        <v>-1.8155501000000001E-2</v>
      </c>
    </row>
    <row r="11023" spans="1:4" x14ac:dyDescent="0.15">
      <c r="A11023" s="1">
        <v>110.21</v>
      </c>
      <c r="B11023" s="1">
        <v>-6.4168491000000001E-3</v>
      </c>
      <c r="C11023" s="1">
        <v>-2.1901273999999998E-2</v>
      </c>
      <c r="D11023" s="1">
        <v>-1.4821589E-2</v>
      </c>
    </row>
    <row r="11024" spans="1:4" x14ac:dyDescent="0.15">
      <c r="A11024" s="1">
        <v>110.22</v>
      </c>
      <c r="B11024" s="1">
        <v>-8.3132376000000004E-3</v>
      </c>
      <c r="C11024" s="1">
        <v>-2.3940982E-2</v>
      </c>
      <c r="D11024" s="1">
        <v>-1.1938326000000001E-2</v>
      </c>
    </row>
    <row r="11025" spans="1:4" x14ac:dyDescent="0.15">
      <c r="A11025" s="1">
        <v>110.23</v>
      </c>
      <c r="B11025" s="1">
        <v>-1.0721002E-2</v>
      </c>
      <c r="C11025" s="1">
        <v>-2.5326942000000002E-2</v>
      </c>
      <c r="D11025" s="1">
        <v>-8.4220726000000003E-3</v>
      </c>
    </row>
    <row r="11026" spans="1:4" x14ac:dyDescent="0.15">
      <c r="A11026" s="1">
        <v>110.24</v>
      </c>
      <c r="B11026" s="1">
        <v>-1.1944425E-2</v>
      </c>
      <c r="C11026" s="1">
        <v>-2.665561E-2</v>
      </c>
      <c r="D11026" s="1">
        <v>-5.5134342000000003E-3</v>
      </c>
    </row>
    <row r="11027" spans="1:4" x14ac:dyDescent="0.15">
      <c r="A11027" s="1">
        <v>110.25</v>
      </c>
      <c r="B11027" s="1">
        <v>-1.4161118E-2</v>
      </c>
      <c r="C11027" s="1">
        <v>-2.7325911000000001E-2</v>
      </c>
      <c r="D11027" s="1">
        <v>-1.6964135999999999E-3</v>
      </c>
    </row>
    <row r="11028" spans="1:4" x14ac:dyDescent="0.15">
      <c r="A11028" s="1">
        <v>110.26</v>
      </c>
      <c r="B11028" s="1">
        <v>-1.6628871999999999E-2</v>
      </c>
      <c r="C11028" s="1">
        <v>-2.7801883999999999E-2</v>
      </c>
      <c r="D11028" s="1">
        <v>1.2520713999999999E-3</v>
      </c>
    </row>
    <row r="11029" spans="1:4" x14ac:dyDescent="0.15">
      <c r="A11029" s="1">
        <v>110.27</v>
      </c>
      <c r="B11029" s="1">
        <v>-1.7203185999999999E-2</v>
      </c>
      <c r="C11029" s="1">
        <v>-2.7942613000000002E-2</v>
      </c>
      <c r="D11029" s="1">
        <v>3.8442865999999999E-3</v>
      </c>
    </row>
    <row r="11030" spans="1:4" x14ac:dyDescent="0.15">
      <c r="A11030" s="1">
        <v>110.28</v>
      </c>
      <c r="B11030" s="1">
        <v>-1.9229606E-2</v>
      </c>
      <c r="C11030" s="1">
        <v>-2.7851465999999998E-2</v>
      </c>
      <c r="D11030" s="1">
        <v>6.4498854E-3</v>
      </c>
    </row>
    <row r="11031" spans="1:4" x14ac:dyDescent="0.15">
      <c r="A11031" s="1">
        <v>110.29</v>
      </c>
      <c r="B11031" s="1">
        <v>-2.0904460999999999E-2</v>
      </c>
      <c r="C11031" s="1">
        <v>-2.8028345E-2</v>
      </c>
      <c r="D11031" s="1">
        <v>9.6391042E-3</v>
      </c>
    </row>
    <row r="11032" spans="1:4" x14ac:dyDescent="0.15">
      <c r="A11032" s="1">
        <v>110.3</v>
      </c>
      <c r="B11032" s="1">
        <v>-2.2934533E-2</v>
      </c>
      <c r="C11032" s="1">
        <v>-2.8548047999999999E-2</v>
      </c>
      <c r="D11032" s="1">
        <v>1.4064349E-2</v>
      </c>
    </row>
    <row r="11033" spans="1:4" x14ac:dyDescent="0.15">
      <c r="A11033" s="1">
        <v>110.31</v>
      </c>
      <c r="B11033" s="1">
        <v>-2.5091239000000001E-2</v>
      </c>
      <c r="C11033" s="1">
        <v>-2.9199342999999999E-2</v>
      </c>
      <c r="D11033" s="1">
        <v>1.7148789000000001E-2</v>
      </c>
    </row>
    <row r="11034" spans="1:4" x14ac:dyDescent="0.15">
      <c r="A11034" s="1">
        <v>110.32</v>
      </c>
      <c r="B11034" s="1">
        <v>-2.6082384E-2</v>
      </c>
      <c r="C11034" s="1">
        <v>-2.7707542000000002E-2</v>
      </c>
      <c r="D11034" s="1">
        <v>2.0871996E-2</v>
      </c>
    </row>
    <row r="11035" spans="1:4" x14ac:dyDescent="0.15">
      <c r="A11035" s="1">
        <v>110.33</v>
      </c>
      <c r="B11035" s="1">
        <v>-2.8140964000000001E-2</v>
      </c>
      <c r="C11035" s="1">
        <v>-2.672805E-2</v>
      </c>
      <c r="D11035" s="1">
        <v>2.2924070000000001E-2</v>
      </c>
    </row>
    <row r="11036" spans="1:4" x14ac:dyDescent="0.15">
      <c r="A11036" s="1">
        <v>110.34</v>
      </c>
      <c r="B11036" s="1">
        <v>-3.1769068999999997E-2</v>
      </c>
      <c r="C11036" s="1">
        <v>-2.6236498E-2</v>
      </c>
      <c r="D11036" s="1">
        <v>2.6356241999999998E-2</v>
      </c>
    </row>
    <row r="11037" spans="1:4" x14ac:dyDescent="0.15">
      <c r="A11037" s="1">
        <v>110.35</v>
      </c>
      <c r="B11037" s="1">
        <v>-3.3960832000000003E-2</v>
      </c>
      <c r="C11037" s="1">
        <v>-2.5690785000000001E-2</v>
      </c>
      <c r="D11037" s="1">
        <v>3.0103567000000001E-2</v>
      </c>
    </row>
    <row r="11038" spans="1:4" x14ac:dyDescent="0.15">
      <c r="A11038" s="1">
        <v>110.36</v>
      </c>
      <c r="B11038" s="1">
        <v>-3.6115346999999999E-2</v>
      </c>
      <c r="C11038" s="1">
        <v>-2.4779346000000001E-2</v>
      </c>
      <c r="D11038" s="1">
        <v>3.5444196999999997E-2</v>
      </c>
    </row>
    <row r="11039" spans="1:4" x14ac:dyDescent="0.15">
      <c r="A11039" s="1">
        <v>110.37</v>
      </c>
      <c r="B11039" s="1">
        <v>-3.7483668999999997E-2</v>
      </c>
      <c r="C11039" s="1">
        <v>-2.3868639000000001E-2</v>
      </c>
      <c r="D11039" s="1">
        <v>3.8884839999999997E-2</v>
      </c>
    </row>
    <row r="11040" spans="1:4" x14ac:dyDescent="0.15">
      <c r="A11040" s="1">
        <v>110.38</v>
      </c>
      <c r="B11040" s="1">
        <v>-3.8062027999999998E-2</v>
      </c>
      <c r="C11040" s="1">
        <v>-2.2225043E-2</v>
      </c>
      <c r="D11040" s="1">
        <v>4.1810664999999997E-2</v>
      </c>
    </row>
    <row r="11041" spans="1:4" x14ac:dyDescent="0.15">
      <c r="A11041" s="1">
        <v>110.39</v>
      </c>
      <c r="B11041" s="1">
        <v>-3.8480215999999998E-2</v>
      </c>
      <c r="C11041" s="1">
        <v>-2.1015143E-2</v>
      </c>
      <c r="D11041" s="1">
        <v>4.347562E-2</v>
      </c>
    </row>
    <row r="11042" spans="1:4" x14ac:dyDescent="0.15">
      <c r="A11042" s="1">
        <v>110.4</v>
      </c>
      <c r="B11042" s="1">
        <v>-3.9626571999999999E-2</v>
      </c>
      <c r="C11042" s="1">
        <v>-1.9910329000000001E-2</v>
      </c>
      <c r="D11042" s="1">
        <v>4.6309132000000003E-2</v>
      </c>
    </row>
    <row r="11043" spans="1:4" x14ac:dyDescent="0.15">
      <c r="A11043" s="1">
        <v>110.41</v>
      </c>
      <c r="B11043" s="1">
        <v>-4.1901533999999997E-2</v>
      </c>
      <c r="C11043" s="1">
        <v>-1.9862311000000001E-2</v>
      </c>
      <c r="D11043" s="1">
        <v>4.7879713999999997E-2</v>
      </c>
    </row>
    <row r="11044" spans="1:4" x14ac:dyDescent="0.15">
      <c r="A11044" s="1">
        <v>110.42</v>
      </c>
      <c r="B11044" s="1">
        <v>-4.3676380000000001E-2</v>
      </c>
      <c r="C11044" s="1">
        <v>-1.7666375000000002E-2</v>
      </c>
      <c r="D11044" s="1">
        <v>5.1514275999999998E-2</v>
      </c>
    </row>
    <row r="11045" spans="1:4" x14ac:dyDescent="0.15">
      <c r="A11045" s="1">
        <v>110.43</v>
      </c>
      <c r="B11045" s="1">
        <v>-4.5953058999999997E-2</v>
      </c>
      <c r="C11045" s="1">
        <v>-1.6510858E-2</v>
      </c>
      <c r="D11045" s="1">
        <v>5.4663828999999997E-2</v>
      </c>
    </row>
    <row r="11046" spans="1:4" x14ac:dyDescent="0.15">
      <c r="A11046" s="1">
        <v>110.44</v>
      </c>
      <c r="B11046" s="1">
        <v>-4.7824539999999999E-2</v>
      </c>
      <c r="C11046" s="1">
        <v>-1.4035038999999999E-2</v>
      </c>
      <c r="D11046" s="1">
        <v>5.5985001999999999E-2</v>
      </c>
    </row>
    <row r="11047" spans="1:4" x14ac:dyDescent="0.15">
      <c r="A11047" s="1">
        <v>110.45</v>
      </c>
      <c r="B11047" s="1">
        <v>-5.1757847000000003E-2</v>
      </c>
      <c r="C11047" s="1">
        <v>-1.3108696E-2</v>
      </c>
      <c r="D11047" s="1">
        <v>5.7580144E-2</v>
      </c>
    </row>
    <row r="11048" spans="1:4" x14ac:dyDescent="0.15">
      <c r="A11048" s="1">
        <v>110.46</v>
      </c>
      <c r="B11048" s="1">
        <v>-5.4075916000000002E-2</v>
      </c>
      <c r="C11048" s="1">
        <v>-1.0181107E-2</v>
      </c>
      <c r="D11048" s="1">
        <v>5.9059022000000003E-2</v>
      </c>
    </row>
    <row r="11049" spans="1:4" x14ac:dyDescent="0.15">
      <c r="A11049" s="1">
        <v>110.47</v>
      </c>
      <c r="B11049" s="1">
        <v>-5.5426625E-2</v>
      </c>
      <c r="C11049" s="1">
        <v>-7.6635929000000002E-3</v>
      </c>
      <c r="D11049" s="1">
        <v>6.0256237999999997E-2</v>
      </c>
    </row>
    <row r="11050" spans="1:4" x14ac:dyDescent="0.15">
      <c r="A11050" s="1">
        <v>110.48</v>
      </c>
      <c r="B11050" s="1">
        <v>-5.8317165999999997E-2</v>
      </c>
      <c r="C11050" s="1">
        <v>-5.1988223999999998E-3</v>
      </c>
      <c r="D11050" s="1">
        <v>6.3764241999999999E-2</v>
      </c>
    </row>
    <row r="11051" spans="1:4" x14ac:dyDescent="0.15">
      <c r="A11051" s="1">
        <v>110.49</v>
      </c>
      <c r="B11051" s="1">
        <v>-6.2551327000000004E-2</v>
      </c>
      <c r="C11051" s="1">
        <v>-1.5563292E-3</v>
      </c>
      <c r="D11051" s="1">
        <v>6.6991400000000006E-2</v>
      </c>
    </row>
    <row r="11052" spans="1:4" x14ac:dyDescent="0.15">
      <c r="A11052" s="1">
        <v>110.5</v>
      </c>
      <c r="B11052" s="1">
        <v>-6.3485074000000002E-2</v>
      </c>
      <c r="C11052" s="1">
        <v>3.9755505999999999E-4</v>
      </c>
      <c r="D11052" s="1">
        <v>6.7571903000000003E-2</v>
      </c>
    </row>
    <row r="11053" spans="1:4" x14ac:dyDescent="0.15">
      <c r="A11053" s="1">
        <v>110.51</v>
      </c>
      <c r="B11053" s="1">
        <v>-6.3358602E-2</v>
      </c>
      <c r="C11053" s="1">
        <v>1.7021930000000001E-3</v>
      </c>
      <c r="D11053" s="1">
        <v>6.8883642999999994E-2</v>
      </c>
    </row>
    <row r="11054" spans="1:4" x14ac:dyDescent="0.15">
      <c r="A11054" s="1">
        <v>110.52</v>
      </c>
      <c r="B11054" s="1">
        <v>-6.7825438000000002E-2</v>
      </c>
      <c r="C11054" s="1">
        <v>1.8415459000000001E-3</v>
      </c>
      <c r="D11054" s="1">
        <v>6.8971143999999998E-2</v>
      </c>
    </row>
    <row r="11055" spans="1:4" x14ac:dyDescent="0.15">
      <c r="A11055" s="1">
        <v>110.53</v>
      </c>
      <c r="B11055" s="1">
        <v>-7.0602506999999995E-2</v>
      </c>
      <c r="C11055" s="1">
        <v>3.3339998000000001E-3</v>
      </c>
      <c r="D11055" s="1">
        <v>6.8859268000000001E-2</v>
      </c>
    </row>
    <row r="11056" spans="1:4" x14ac:dyDescent="0.15">
      <c r="A11056" s="1">
        <v>110.54</v>
      </c>
      <c r="B11056" s="1">
        <v>-7.2675148999999994E-2</v>
      </c>
      <c r="C11056" s="1">
        <v>4.8973834000000001E-3</v>
      </c>
      <c r="D11056" s="1">
        <v>6.8078101000000002E-2</v>
      </c>
    </row>
    <row r="11057" spans="1:4" x14ac:dyDescent="0.15">
      <c r="A11057" s="1">
        <v>110.55</v>
      </c>
      <c r="B11057" s="1">
        <v>-7.4646937999999996E-2</v>
      </c>
      <c r="C11057" s="1">
        <v>6.2938663000000001E-3</v>
      </c>
      <c r="D11057" s="1">
        <v>6.9170521999999998E-2</v>
      </c>
    </row>
    <row r="11058" spans="1:4" x14ac:dyDescent="0.15">
      <c r="A11058" s="1">
        <v>110.56</v>
      </c>
      <c r="B11058" s="1">
        <v>-7.6689268000000005E-2</v>
      </c>
      <c r="C11058" s="1">
        <v>7.6589503E-3</v>
      </c>
      <c r="D11058" s="1">
        <v>7.0494853999999996E-2</v>
      </c>
    </row>
    <row r="11059" spans="1:4" x14ac:dyDescent="0.15">
      <c r="A11059" s="1">
        <v>110.57</v>
      </c>
      <c r="B11059" s="1">
        <v>-7.9112953999999999E-2</v>
      </c>
      <c r="C11059" s="1">
        <v>8.5100169999999999E-3</v>
      </c>
      <c r="D11059" s="1">
        <v>6.9342444000000003E-2</v>
      </c>
    </row>
    <row r="11060" spans="1:4" x14ac:dyDescent="0.15">
      <c r="A11060" s="1">
        <v>110.58</v>
      </c>
      <c r="B11060" s="1">
        <v>-8.1971246999999997E-2</v>
      </c>
      <c r="C11060" s="1">
        <v>9.5494217999999992E-3</v>
      </c>
      <c r="D11060" s="1">
        <v>6.9385129000000004E-2</v>
      </c>
    </row>
    <row r="11061" spans="1:4" x14ac:dyDescent="0.15">
      <c r="A11061" s="1">
        <v>110.59</v>
      </c>
      <c r="B11061" s="1">
        <v>-8.3809172000000001E-2</v>
      </c>
      <c r="C11061" s="1">
        <v>1.0835964999999999E-2</v>
      </c>
      <c r="D11061" s="1">
        <v>6.9363768000000006E-2</v>
      </c>
    </row>
    <row r="11062" spans="1:4" x14ac:dyDescent="0.15">
      <c r="A11062" s="1">
        <v>110.6</v>
      </c>
      <c r="B11062" s="1">
        <v>-8.5887324000000001E-2</v>
      </c>
      <c r="C11062" s="1">
        <v>1.2883749E-2</v>
      </c>
      <c r="D11062" s="1">
        <v>6.9455652000000007E-2</v>
      </c>
    </row>
    <row r="11063" spans="1:4" x14ac:dyDescent="0.15">
      <c r="A11063" s="1">
        <v>110.61</v>
      </c>
      <c r="B11063" s="1">
        <v>-8.8002575999999999E-2</v>
      </c>
      <c r="C11063" s="1">
        <v>1.3770503999999999E-2</v>
      </c>
      <c r="D11063" s="1">
        <v>6.7917833999999996E-2</v>
      </c>
    </row>
    <row r="11064" spans="1:4" x14ac:dyDescent="0.15">
      <c r="A11064" s="1">
        <v>110.62</v>
      </c>
      <c r="B11064" s="1">
        <v>-8.9593854000000001E-2</v>
      </c>
      <c r="C11064" s="1">
        <v>1.4833325E-2</v>
      </c>
      <c r="D11064" s="1">
        <v>6.7543567999999998E-2</v>
      </c>
    </row>
    <row r="11065" spans="1:4" x14ac:dyDescent="0.15">
      <c r="A11065" s="1">
        <v>110.63</v>
      </c>
      <c r="B11065" s="1">
        <v>-9.1371865999999996E-2</v>
      </c>
      <c r="C11065" s="1">
        <v>1.5758688999999999E-2</v>
      </c>
      <c r="D11065" s="1">
        <v>6.6814574000000002E-2</v>
      </c>
    </row>
    <row r="11066" spans="1:4" x14ac:dyDescent="0.15">
      <c r="A11066" s="1">
        <v>110.64</v>
      </c>
      <c r="B11066" s="1">
        <v>-9.2279244999999996E-2</v>
      </c>
      <c r="C11066" s="1">
        <v>1.5289753E-2</v>
      </c>
      <c r="D11066" s="1">
        <v>6.6635122000000005E-2</v>
      </c>
    </row>
    <row r="11067" spans="1:4" x14ac:dyDescent="0.15">
      <c r="A11067" s="1">
        <v>110.65</v>
      </c>
      <c r="B11067" s="1">
        <v>-9.3648002999999994E-2</v>
      </c>
      <c r="C11067" s="1">
        <v>1.4871407999999999E-2</v>
      </c>
      <c r="D11067" s="1">
        <v>6.4872473E-2</v>
      </c>
    </row>
    <row r="11068" spans="1:4" x14ac:dyDescent="0.15">
      <c r="A11068" s="1">
        <v>110.66</v>
      </c>
      <c r="B11068" s="1">
        <v>-9.5451147E-2</v>
      </c>
      <c r="C11068" s="1">
        <v>1.629359E-2</v>
      </c>
      <c r="D11068" s="1">
        <v>6.3877534E-2</v>
      </c>
    </row>
    <row r="11069" spans="1:4" x14ac:dyDescent="0.15">
      <c r="A11069" s="1">
        <v>110.67</v>
      </c>
      <c r="B11069" s="1">
        <v>-9.7318510999999996E-2</v>
      </c>
      <c r="C11069" s="1">
        <v>1.5887669E-2</v>
      </c>
      <c r="D11069" s="1">
        <v>6.2904150000000006E-2</v>
      </c>
    </row>
    <row r="11070" spans="1:4" x14ac:dyDescent="0.15">
      <c r="A11070" s="1">
        <v>110.68</v>
      </c>
      <c r="B11070" s="1">
        <v>-9.6496393999999999E-2</v>
      </c>
      <c r="C11070" s="1">
        <v>1.6062528E-2</v>
      </c>
      <c r="D11070" s="1">
        <v>6.2052167999999998E-2</v>
      </c>
    </row>
    <row r="11071" spans="1:4" x14ac:dyDescent="0.15">
      <c r="A11071" s="1">
        <v>110.69</v>
      </c>
      <c r="B11071" s="1">
        <v>-9.5435057000000004E-2</v>
      </c>
      <c r="C11071" s="1">
        <v>1.6291640999999999E-2</v>
      </c>
      <c r="D11071" s="1">
        <v>6.1092842000000001E-2</v>
      </c>
    </row>
    <row r="11072" spans="1:4" x14ac:dyDescent="0.15">
      <c r="A11072" s="1">
        <v>110.7</v>
      </c>
      <c r="B11072" s="1">
        <v>-9.3712590999999998E-2</v>
      </c>
      <c r="C11072" s="1">
        <v>1.7773209000000002E-2</v>
      </c>
      <c r="D11072" s="1">
        <v>5.9216478000000003E-2</v>
      </c>
    </row>
    <row r="11073" spans="1:4" x14ac:dyDescent="0.15">
      <c r="A11073" s="1">
        <v>110.71</v>
      </c>
      <c r="B11073" s="1">
        <v>-9.3257429000000003E-2</v>
      </c>
      <c r="C11073" s="1">
        <v>1.8834244999999999E-2</v>
      </c>
      <c r="D11073" s="1">
        <v>5.7133994E-2</v>
      </c>
    </row>
    <row r="11074" spans="1:4" x14ac:dyDescent="0.15">
      <c r="A11074" s="1">
        <v>110.72</v>
      </c>
      <c r="B11074" s="1">
        <v>-8.9235464E-2</v>
      </c>
      <c r="C11074" s="1">
        <v>1.9785879999999999E-2</v>
      </c>
      <c r="D11074" s="1">
        <v>5.6001014000000002E-2</v>
      </c>
    </row>
    <row r="11075" spans="1:4" x14ac:dyDescent="0.15">
      <c r="A11075" s="1">
        <v>110.73</v>
      </c>
      <c r="B11075" s="1">
        <v>-8.4706512999999997E-2</v>
      </c>
      <c r="C11075" s="1">
        <v>1.8880650999999998E-2</v>
      </c>
      <c r="D11075" s="1">
        <v>5.5085850999999998E-2</v>
      </c>
    </row>
    <row r="11076" spans="1:4" x14ac:dyDescent="0.15">
      <c r="A11076" s="1">
        <v>110.74</v>
      </c>
      <c r="B11076" s="1">
        <v>-8.0850718000000002E-2</v>
      </c>
      <c r="C11076" s="1">
        <v>2.0135877999999999E-2</v>
      </c>
      <c r="D11076" s="1">
        <v>5.3770238999999997E-2</v>
      </c>
    </row>
    <row r="11077" spans="1:4" x14ac:dyDescent="0.15">
      <c r="A11077" s="1">
        <v>110.75</v>
      </c>
      <c r="B11077" s="1">
        <v>-7.5506882999999997E-2</v>
      </c>
      <c r="C11077" s="1">
        <v>2.0403961000000002E-2</v>
      </c>
      <c r="D11077" s="1">
        <v>5.3343881000000003E-2</v>
      </c>
    </row>
    <row r="11078" spans="1:4" x14ac:dyDescent="0.15">
      <c r="A11078" s="1">
        <v>110.76</v>
      </c>
      <c r="B11078" s="1">
        <v>-7.4577979000000003E-2</v>
      </c>
      <c r="C11078" s="1">
        <v>2.0818903999999999E-2</v>
      </c>
      <c r="D11078" s="1">
        <v>5.1050454000000002E-2</v>
      </c>
    </row>
    <row r="11079" spans="1:4" x14ac:dyDescent="0.15">
      <c r="A11079" s="1">
        <v>110.77</v>
      </c>
      <c r="B11079" s="1">
        <v>-7.2748040999999999E-2</v>
      </c>
      <c r="C11079" s="1">
        <v>2.1661757E-2</v>
      </c>
      <c r="D11079" s="1">
        <v>5.0133914000000002E-2</v>
      </c>
    </row>
    <row r="11080" spans="1:4" x14ac:dyDescent="0.15">
      <c r="A11080" s="1">
        <v>110.78</v>
      </c>
      <c r="B11080" s="1">
        <v>-7.2685282000000004E-2</v>
      </c>
      <c r="C11080" s="1">
        <v>2.1383711999999999E-2</v>
      </c>
      <c r="D11080" s="1">
        <v>5.0196650000000002E-2</v>
      </c>
    </row>
    <row r="11081" spans="1:4" x14ac:dyDescent="0.15">
      <c r="A11081" s="1">
        <v>110.79</v>
      </c>
      <c r="B11081" s="1">
        <v>-7.1537824999999999E-2</v>
      </c>
      <c r="C11081" s="1">
        <v>2.0789496000000001E-2</v>
      </c>
      <c r="D11081" s="1">
        <v>4.9039006000000003E-2</v>
      </c>
    </row>
    <row r="11082" spans="1:4" x14ac:dyDescent="0.15">
      <c r="A11082" s="1">
        <v>110.8</v>
      </c>
      <c r="B11082" s="1">
        <v>-7.0638937999999998E-2</v>
      </c>
      <c r="C11082" s="1">
        <v>2.1555786E-2</v>
      </c>
      <c r="D11082" s="1">
        <v>4.6341517999999998E-2</v>
      </c>
    </row>
    <row r="11083" spans="1:4" x14ac:dyDescent="0.15">
      <c r="A11083" s="1">
        <v>110.81</v>
      </c>
      <c r="B11083" s="1">
        <v>-6.7739253999999999E-2</v>
      </c>
      <c r="C11083" s="1">
        <v>2.2068283000000001E-2</v>
      </c>
      <c r="D11083" s="1">
        <v>4.3242539000000003E-2</v>
      </c>
    </row>
    <row r="11084" spans="1:4" x14ac:dyDescent="0.15">
      <c r="A11084" s="1">
        <v>110.82</v>
      </c>
      <c r="B11084" s="1">
        <v>-6.6744100000000001E-2</v>
      </c>
      <c r="C11084" s="1">
        <v>2.2487997999999999E-2</v>
      </c>
      <c r="D11084" s="1">
        <v>4.0687234000000003E-2</v>
      </c>
    </row>
    <row r="11085" spans="1:4" x14ac:dyDescent="0.15">
      <c r="A11085" s="1">
        <v>110.83</v>
      </c>
      <c r="B11085" s="1">
        <v>-6.5837169000000001E-2</v>
      </c>
      <c r="C11085" s="1">
        <v>2.3482573999999999E-2</v>
      </c>
      <c r="D11085" s="1">
        <v>3.8569744000000003E-2</v>
      </c>
    </row>
    <row r="11086" spans="1:4" x14ac:dyDescent="0.15">
      <c r="A11086" s="1">
        <v>110.84</v>
      </c>
      <c r="B11086" s="1">
        <v>-6.4925694000000006E-2</v>
      </c>
      <c r="C11086" s="1">
        <v>2.2962046E-2</v>
      </c>
      <c r="D11086" s="1">
        <v>3.7279158999999999E-2</v>
      </c>
    </row>
    <row r="11087" spans="1:4" x14ac:dyDescent="0.15">
      <c r="A11087" s="1">
        <v>110.85</v>
      </c>
      <c r="B11087" s="1">
        <v>-6.2494698000000001E-2</v>
      </c>
      <c r="C11087" s="1">
        <v>2.1746745000000001E-2</v>
      </c>
      <c r="D11087" s="1">
        <v>3.6903827E-2</v>
      </c>
    </row>
    <row r="11088" spans="1:4" x14ac:dyDescent="0.15">
      <c r="A11088" s="1">
        <v>110.86</v>
      </c>
      <c r="B11088" s="1">
        <v>-6.1360066999999997E-2</v>
      </c>
      <c r="C11088" s="1">
        <v>2.1507095E-2</v>
      </c>
      <c r="D11088" s="1">
        <v>3.5084997999999999E-2</v>
      </c>
    </row>
    <row r="11089" spans="1:4" x14ac:dyDescent="0.15">
      <c r="A11089" s="1">
        <v>110.87</v>
      </c>
      <c r="B11089" s="1">
        <v>-5.9314957000000001E-2</v>
      </c>
      <c r="C11089" s="1">
        <v>2.2747360000000001E-2</v>
      </c>
      <c r="D11089" s="1">
        <v>3.3602496000000003E-2</v>
      </c>
    </row>
    <row r="11090" spans="1:4" x14ac:dyDescent="0.15">
      <c r="A11090" s="1">
        <v>110.88</v>
      </c>
      <c r="B11090" s="1">
        <v>-5.7351154000000001E-2</v>
      </c>
      <c r="C11090" s="1">
        <v>2.2171830999999999E-2</v>
      </c>
      <c r="D11090" s="1">
        <v>3.1957575000000002E-2</v>
      </c>
    </row>
    <row r="11091" spans="1:4" x14ac:dyDescent="0.15">
      <c r="A11091" s="1">
        <v>110.89</v>
      </c>
      <c r="B11091" s="1">
        <v>-5.4889305999999999E-2</v>
      </c>
      <c r="C11091" s="1">
        <v>2.2511236E-2</v>
      </c>
      <c r="D11091" s="1">
        <v>3.0618561999999998E-2</v>
      </c>
    </row>
    <row r="11092" spans="1:4" x14ac:dyDescent="0.15">
      <c r="A11092" s="1">
        <v>110.9</v>
      </c>
      <c r="B11092" s="1">
        <v>-5.2762644999999997E-2</v>
      </c>
      <c r="C11092" s="1">
        <v>2.2115869999999999E-2</v>
      </c>
      <c r="D11092" s="1">
        <v>2.9039473E-2</v>
      </c>
    </row>
    <row r="11093" spans="1:4" x14ac:dyDescent="0.15">
      <c r="A11093" s="1">
        <v>110.91</v>
      </c>
      <c r="B11093" s="1">
        <v>-4.9428527E-2</v>
      </c>
      <c r="C11093" s="1">
        <v>2.2456515E-2</v>
      </c>
      <c r="D11093" s="1">
        <v>2.8304503000000002E-2</v>
      </c>
    </row>
    <row r="11094" spans="1:4" x14ac:dyDescent="0.15">
      <c r="A11094" s="1">
        <v>110.92</v>
      </c>
      <c r="B11094" s="1">
        <v>-4.7853552000000001E-2</v>
      </c>
      <c r="C11094" s="1">
        <v>2.3092554000000001E-2</v>
      </c>
      <c r="D11094" s="1">
        <v>2.6470170000000001E-2</v>
      </c>
    </row>
    <row r="11095" spans="1:4" x14ac:dyDescent="0.15">
      <c r="A11095" s="1">
        <v>110.93</v>
      </c>
      <c r="B11095" s="1">
        <v>-4.5434663E-2</v>
      </c>
      <c r="C11095" s="1">
        <v>2.5595923E-2</v>
      </c>
      <c r="D11095" s="1">
        <v>2.4614624000000002E-2</v>
      </c>
    </row>
    <row r="11096" spans="1:4" x14ac:dyDescent="0.15">
      <c r="A11096" s="1">
        <v>110.94</v>
      </c>
      <c r="B11096" s="1">
        <v>-4.3087327000000002E-2</v>
      </c>
      <c r="C11096" s="1">
        <v>2.6860532999999999E-2</v>
      </c>
      <c r="D11096" s="1">
        <v>2.3408623E-2</v>
      </c>
    </row>
    <row r="11097" spans="1:4" x14ac:dyDescent="0.15">
      <c r="A11097" s="1">
        <v>110.95</v>
      </c>
      <c r="B11097" s="1">
        <v>-4.1297703999999998E-2</v>
      </c>
      <c r="C11097" s="1">
        <v>2.9517196999999998E-2</v>
      </c>
      <c r="D11097" s="1">
        <v>2.1793059E-2</v>
      </c>
    </row>
    <row r="11098" spans="1:4" x14ac:dyDescent="0.15">
      <c r="A11098" s="1">
        <v>110.96</v>
      </c>
      <c r="B11098" s="1">
        <v>-3.9371614999999999E-2</v>
      </c>
      <c r="C11098" s="1">
        <v>3.1516203E-2</v>
      </c>
      <c r="D11098" s="1">
        <v>2.0626532999999999E-2</v>
      </c>
    </row>
    <row r="11099" spans="1:4" x14ac:dyDescent="0.15">
      <c r="A11099" s="1">
        <v>110.97</v>
      </c>
      <c r="B11099" s="1">
        <v>-3.8640489E-2</v>
      </c>
      <c r="C11099" s="1">
        <v>3.3764112999999998E-2</v>
      </c>
      <c r="D11099" s="1">
        <v>1.9764940000000002E-2</v>
      </c>
    </row>
    <row r="11100" spans="1:4" x14ac:dyDescent="0.15">
      <c r="A11100" s="1">
        <v>110.98</v>
      </c>
      <c r="B11100" s="1">
        <v>-3.7175962E-2</v>
      </c>
      <c r="C11100" s="1">
        <v>3.5636340000000002E-2</v>
      </c>
      <c r="D11100" s="1">
        <v>1.9132389E-2</v>
      </c>
    </row>
    <row r="11101" spans="1:4" x14ac:dyDescent="0.15">
      <c r="A11101" s="1">
        <v>110.99</v>
      </c>
      <c r="B11101" s="1">
        <v>-3.532267E-2</v>
      </c>
      <c r="C11101" s="1">
        <v>3.7577911999999998E-2</v>
      </c>
      <c r="D11101" s="1">
        <v>1.8519832999999999E-2</v>
      </c>
    </row>
    <row r="11102" spans="1:4" x14ac:dyDescent="0.15">
      <c r="A11102" s="1">
        <v>111</v>
      </c>
      <c r="B11102" s="1">
        <v>-3.3569157000000002E-2</v>
      </c>
      <c r="C11102" s="1">
        <v>4.090394E-2</v>
      </c>
      <c r="D11102" s="1">
        <v>1.6423157000000001E-2</v>
      </c>
    </row>
    <row r="11103" spans="1:4" x14ac:dyDescent="0.15">
      <c r="A11103" s="1">
        <v>111.01</v>
      </c>
      <c r="B11103" s="1">
        <v>-3.0637932999999999E-2</v>
      </c>
      <c r="C11103" s="1">
        <v>4.4351692999999998E-2</v>
      </c>
      <c r="D11103" s="1">
        <v>1.5823522999999999E-2</v>
      </c>
    </row>
    <row r="11104" spans="1:4" x14ac:dyDescent="0.15">
      <c r="A11104" s="1">
        <v>111.02</v>
      </c>
      <c r="B11104" s="1">
        <v>-2.9018268999999999E-2</v>
      </c>
      <c r="C11104" s="1">
        <v>4.7845696E-2</v>
      </c>
      <c r="D11104" s="1">
        <v>1.4945369E-2</v>
      </c>
    </row>
    <row r="11105" spans="1:4" x14ac:dyDescent="0.15">
      <c r="A11105" s="1">
        <v>111.03</v>
      </c>
      <c r="B11105" s="1">
        <v>-2.6868335E-2</v>
      </c>
      <c r="C11105" s="1">
        <v>5.0988719000000002E-2</v>
      </c>
      <c r="D11105" s="1">
        <v>1.3427461E-2</v>
      </c>
    </row>
    <row r="11106" spans="1:4" x14ac:dyDescent="0.15">
      <c r="A11106" s="1">
        <v>111.04</v>
      </c>
      <c r="B11106" s="1">
        <v>-2.6108955E-2</v>
      </c>
      <c r="C11106" s="1">
        <v>5.2801596999999999E-2</v>
      </c>
      <c r="D11106" s="1">
        <v>1.2562935000000001E-2</v>
      </c>
    </row>
    <row r="11107" spans="1:4" x14ac:dyDescent="0.15">
      <c r="A11107" s="1">
        <v>111.05</v>
      </c>
      <c r="B11107" s="1">
        <v>-2.365923E-2</v>
      </c>
      <c r="C11107" s="1">
        <v>5.4578394000000002E-2</v>
      </c>
      <c r="D11107" s="1">
        <v>1.1258779E-2</v>
      </c>
    </row>
    <row r="11108" spans="1:4" x14ac:dyDescent="0.15">
      <c r="A11108" s="1">
        <v>111.06</v>
      </c>
      <c r="B11108" s="1">
        <v>-2.1149518999999999E-2</v>
      </c>
      <c r="C11108" s="1">
        <v>5.7901656000000003E-2</v>
      </c>
      <c r="D11108" s="1">
        <v>1.0007823000000001E-2</v>
      </c>
    </row>
    <row r="11109" spans="1:4" x14ac:dyDescent="0.15">
      <c r="A11109" s="1">
        <v>111.07</v>
      </c>
      <c r="B11109" s="1">
        <v>-2.0662508E-2</v>
      </c>
      <c r="C11109" s="1">
        <v>6.1487387999999997E-2</v>
      </c>
      <c r="D11109" s="1">
        <v>8.4267031999999999E-3</v>
      </c>
    </row>
    <row r="11110" spans="1:4" x14ac:dyDescent="0.15">
      <c r="A11110" s="1">
        <v>111.08</v>
      </c>
      <c r="B11110" s="1">
        <v>-2.0575428999999999E-2</v>
      </c>
      <c r="C11110" s="1">
        <v>6.4284097999999998E-2</v>
      </c>
      <c r="D11110" s="1">
        <v>7.0565641E-3</v>
      </c>
    </row>
    <row r="11111" spans="1:4" x14ac:dyDescent="0.15">
      <c r="A11111" s="1">
        <v>111.09</v>
      </c>
      <c r="B11111" s="1">
        <v>-1.9867953000000001E-2</v>
      </c>
      <c r="C11111" s="1">
        <v>6.6726503000000006E-2</v>
      </c>
      <c r="D11111" s="1">
        <v>6.4624953000000001E-3</v>
      </c>
    </row>
    <row r="11112" spans="1:4" x14ac:dyDescent="0.15">
      <c r="A11112" s="1">
        <v>111.1</v>
      </c>
      <c r="B11112" s="1">
        <v>-1.8771112E-2</v>
      </c>
      <c r="C11112" s="1">
        <v>6.8988003000000006E-2</v>
      </c>
      <c r="D11112" s="1">
        <v>6.0704799999999996E-3</v>
      </c>
    </row>
    <row r="11113" spans="1:4" x14ac:dyDescent="0.15">
      <c r="A11113" s="1">
        <v>111.11</v>
      </c>
      <c r="B11113" s="1">
        <v>-1.7671029000000001E-2</v>
      </c>
      <c r="C11113" s="1">
        <v>7.2147613999999999E-2</v>
      </c>
      <c r="D11113" s="1">
        <v>3.5930138999999998E-3</v>
      </c>
    </row>
    <row r="11114" spans="1:4" x14ac:dyDescent="0.15">
      <c r="A11114" s="1">
        <v>111.12</v>
      </c>
      <c r="B11114" s="1">
        <v>-1.7574624E-2</v>
      </c>
      <c r="C11114" s="1">
        <v>7.5207938000000002E-2</v>
      </c>
      <c r="D11114" s="1">
        <v>1.5732424E-3</v>
      </c>
    </row>
    <row r="11115" spans="1:4" x14ac:dyDescent="0.15">
      <c r="A11115" s="1">
        <v>111.13</v>
      </c>
      <c r="B11115" s="1">
        <v>-1.7911924999999999E-2</v>
      </c>
      <c r="C11115" s="1">
        <v>7.7720760999999999E-2</v>
      </c>
      <c r="D11115" s="1">
        <v>6.0815741E-5</v>
      </c>
    </row>
    <row r="11116" spans="1:4" x14ac:dyDescent="0.15">
      <c r="A11116" s="1">
        <v>111.14</v>
      </c>
      <c r="B11116" s="1">
        <v>-1.7726826000000001E-2</v>
      </c>
      <c r="C11116" s="1">
        <v>8.0240504000000004E-2</v>
      </c>
      <c r="D11116" s="1">
        <v>-1.3003722E-3</v>
      </c>
    </row>
    <row r="11117" spans="1:4" x14ac:dyDescent="0.15">
      <c r="A11117" s="1">
        <v>111.15</v>
      </c>
      <c r="B11117" s="1">
        <v>-1.7467684000000001E-2</v>
      </c>
      <c r="C11117" s="1">
        <v>8.3536088999999994E-2</v>
      </c>
      <c r="D11117" s="1">
        <v>-3.4847720000000001E-3</v>
      </c>
    </row>
    <row r="11118" spans="1:4" x14ac:dyDescent="0.15">
      <c r="A11118" s="1">
        <v>111.16</v>
      </c>
      <c r="B11118" s="1">
        <v>-1.8577239999999998E-2</v>
      </c>
      <c r="C11118" s="1">
        <v>8.7450237E-2</v>
      </c>
      <c r="D11118" s="1">
        <v>-5.9322228000000003E-3</v>
      </c>
    </row>
    <row r="11119" spans="1:4" x14ac:dyDescent="0.15">
      <c r="A11119" s="1">
        <v>111.17</v>
      </c>
      <c r="B11119" s="1">
        <v>-1.9694297999999999E-2</v>
      </c>
      <c r="C11119" s="1">
        <v>9.0288813999999995E-2</v>
      </c>
      <c r="D11119" s="1">
        <v>-8.2871245999999992E-3</v>
      </c>
    </row>
    <row r="11120" spans="1:4" x14ac:dyDescent="0.15">
      <c r="A11120" s="1">
        <v>111.18</v>
      </c>
      <c r="B11120" s="1">
        <v>-2.0447456999999999E-2</v>
      </c>
      <c r="C11120" s="1">
        <v>9.4300591000000003E-2</v>
      </c>
      <c r="D11120" s="1">
        <v>-1.0673845E-2</v>
      </c>
    </row>
    <row r="11121" spans="1:4" x14ac:dyDescent="0.15">
      <c r="A11121" s="1">
        <v>111.19</v>
      </c>
      <c r="B11121" s="1">
        <v>-2.0418525999999999E-2</v>
      </c>
      <c r="C11121" s="1">
        <v>9.8163026E-2</v>
      </c>
      <c r="D11121" s="1">
        <v>-1.2551029E-2</v>
      </c>
    </row>
    <row r="11122" spans="1:4" x14ac:dyDescent="0.15">
      <c r="A11122" s="1">
        <v>111.2</v>
      </c>
      <c r="B11122" s="1">
        <v>-2.2602757000000001E-2</v>
      </c>
      <c r="C11122" s="1">
        <v>0.10104109</v>
      </c>
      <c r="D11122" s="1">
        <v>-1.5100989E-2</v>
      </c>
    </row>
    <row r="11123" spans="1:4" x14ac:dyDescent="0.15">
      <c r="A11123" s="1">
        <v>111.21</v>
      </c>
      <c r="B11123" s="1">
        <v>-2.4441030999999998E-2</v>
      </c>
      <c r="C11123" s="1">
        <v>0.10449600000000001</v>
      </c>
      <c r="D11123" s="1">
        <v>-1.6535303000000001E-2</v>
      </c>
    </row>
    <row r="11124" spans="1:4" x14ac:dyDescent="0.15">
      <c r="A11124" s="1">
        <v>111.22</v>
      </c>
      <c r="B11124" s="1">
        <v>-2.5131319999999999E-2</v>
      </c>
      <c r="C11124" s="1">
        <v>0.10865363</v>
      </c>
      <c r="D11124" s="1">
        <v>-1.7942046999999999E-2</v>
      </c>
    </row>
    <row r="11125" spans="1:4" x14ac:dyDescent="0.15">
      <c r="A11125" s="1">
        <v>111.23</v>
      </c>
      <c r="B11125" s="1">
        <v>-2.6343265000000001E-2</v>
      </c>
      <c r="C11125" s="1">
        <v>0.11221099</v>
      </c>
      <c r="D11125" s="1">
        <v>-1.9455469999999999E-2</v>
      </c>
    </row>
    <row r="11126" spans="1:4" x14ac:dyDescent="0.15">
      <c r="A11126" s="1">
        <v>111.24</v>
      </c>
      <c r="B11126" s="1">
        <v>-2.7021656000000002E-2</v>
      </c>
      <c r="C11126" s="1">
        <v>0.11677024</v>
      </c>
      <c r="D11126" s="1">
        <v>-2.1808641E-2</v>
      </c>
    </row>
    <row r="11127" spans="1:4" x14ac:dyDescent="0.15">
      <c r="A11127" s="1">
        <v>111.25</v>
      </c>
      <c r="B11127" s="1">
        <v>-2.9103271999999999E-2</v>
      </c>
      <c r="C11127" s="1">
        <v>0.1213053</v>
      </c>
      <c r="D11127" s="1">
        <v>-2.4402408E-2</v>
      </c>
    </row>
    <row r="11128" spans="1:4" x14ac:dyDescent="0.15">
      <c r="A11128" s="1">
        <v>111.26</v>
      </c>
      <c r="B11128" s="1">
        <v>-3.1948602999999999E-2</v>
      </c>
      <c r="C11128" s="1">
        <v>0.12475700000000001</v>
      </c>
      <c r="D11128" s="1">
        <v>-2.6352608999999999E-2</v>
      </c>
    </row>
    <row r="11129" spans="1:4" x14ac:dyDescent="0.15">
      <c r="A11129" s="1">
        <v>111.27</v>
      </c>
      <c r="B11129" s="1">
        <v>-3.1867014999999999E-2</v>
      </c>
      <c r="C11129" s="1">
        <v>0.12865673</v>
      </c>
      <c r="D11129" s="1">
        <v>-2.6777232000000002E-2</v>
      </c>
    </row>
    <row r="11130" spans="1:4" x14ac:dyDescent="0.15">
      <c r="A11130" s="1">
        <v>111.28</v>
      </c>
      <c r="B11130" s="1">
        <v>-3.2874213999999999E-2</v>
      </c>
      <c r="C11130" s="1">
        <v>0.13244552000000001</v>
      </c>
      <c r="D11130" s="1">
        <v>-2.8357733999999999E-2</v>
      </c>
    </row>
    <row r="11131" spans="1:4" x14ac:dyDescent="0.15">
      <c r="A11131" s="1">
        <v>111.29</v>
      </c>
      <c r="B11131" s="1">
        <v>-3.3519721000000002E-2</v>
      </c>
      <c r="C11131" s="1">
        <v>0.13621953000000001</v>
      </c>
      <c r="D11131" s="1">
        <v>-3.1580545000000002E-2</v>
      </c>
    </row>
    <row r="11132" spans="1:4" x14ac:dyDescent="0.15">
      <c r="A11132" s="1">
        <v>111.3</v>
      </c>
      <c r="B11132" s="1">
        <v>-3.5570550999999999E-2</v>
      </c>
      <c r="C11132" s="1">
        <v>0.13990279</v>
      </c>
      <c r="D11132" s="1">
        <v>-3.3759882999999997E-2</v>
      </c>
    </row>
    <row r="11133" spans="1:4" x14ac:dyDescent="0.15">
      <c r="A11133" s="1">
        <v>111.31</v>
      </c>
      <c r="B11133" s="1">
        <v>-3.6915392999999998E-2</v>
      </c>
      <c r="C11133" s="1">
        <v>0.14230793</v>
      </c>
      <c r="D11133" s="1">
        <v>-3.5913357999999999E-2</v>
      </c>
    </row>
    <row r="11134" spans="1:4" x14ac:dyDescent="0.15">
      <c r="A11134" s="1">
        <v>111.32</v>
      </c>
      <c r="B11134" s="1">
        <v>-3.7663918999999997E-2</v>
      </c>
      <c r="C11134" s="1">
        <v>0.14470015999999999</v>
      </c>
      <c r="D11134" s="1">
        <v>-3.7136242E-2</v>
      </c>
    </row>
    <row r="11135" spans="1:4" x14ac:dyDescent="0.15">
      <c r="A11135" s="1">
        <v>111.33</v>
      </c>
      <c r="B11135" s="1">
        <v>-3.7652441000000002E-2</v>
      </c>
      <c r="C11135" s="1">
        <v>0.14806064999999999</v>
      </c>
      <c r="D11135" s="1">
        <v>-3.9217529000000001E-2</v>
      </c>
    </row>
    <row r="11136" spans="1:4" x14ac:dyDescent="0.15">
      <c r="A11136" s="1">
        <v>111.34</v>
      </c>
      <c r="B11136" s="1">
        <v>-3.8616963999999997E-2</v>
      </c>
      <c r="C11136" s="1">
        <v>0.15157023</v>
      </c>
      <c r="D11136" s="1">
        <v>-4.1367839000000003E-2</v>
      </c>
    </row>
    <row r="11137" spans="1:4" x14ac:dyDescent="0.15">
      <c r="A11137" s="1">
        <v>111.35</v>
      </c>
      <c r="B11137" s="1">
        <v>-3.9781824E-2</v>
      </c>
      <c r="C11137" s="1">
        <v>0.15353784000000001</v>
      </c>
      <c r="D11137" s="1">
        <v>-4.3271384000000003E-2</v>
      </c>
    </row>
    <row r="11138" spans="1:4" x14ac:dyDescent="0.15">
      <c r="A11138" s="1">
        <v>111.36</v>
      </c>
      <c r="B11138" s="1">
        <v>-4.1823206000000002E-2</v>
      </c>
      <c r="C11138" s="1">
        <v>0.15671001000000001</v>
      </c>
      <c r="D11138" s="1">
        <v>-4.6207843999999998E-2</v>
      </c>
    </row>
    <row r="11139" spans="1:4" x14ac:dyDescent="0.15">
      <c r="A11139" s="1">
        <v>111.37</v>
      </c>
      <c r="B11139" s="1">
        <v>-4.3458979000000002E-2</v>
      </c>
      <c r="C11139" s="1">
        <v>0.15887746999999999</v>
      </c>
      <c r="D11139" s="1">
        <v>-4.8789710999999999E-2</v>
      </c>
    </row>
    <row r="11140" spans="1:4" x14ac:dyDescent="0.15">
      <c r="A11140" s="1">
        <v>111.38</v>
      </c>
      <c r="B11140" s="1">
        <v>-4.4114047000000003E-2</v>
      </c>
      <c r="C11140" s="1">
        <v>0.16107010999999999</v>
      </c>
      <c r="D11140" s="1">
        <v>-5.1480792999999997E-2</v>
      </c>
    </row>
    <row r="11141" spans="1:4" x14ac:dyDescent="0.15">
      <c r="A11141" s="1">
        <v>111.39</v>
      </c>
      <c r="B11141" s="1">
        <v>-4.4065466999999997E-2</v>
      </c>
      <c r="C11141" s="1">
        <v>0.16269964000000001</v>
      </c>
      <c r="D11141" s="1">
        <v>-5.3339147000000003E-2</v>
      </c>
    </row>
    <row r="11142" spans="1:4" x14ac:dyDescent="0.15">
      <c r="A11142" s="1">
        <v>111.4</v>
      </c>
      <c r="B11142" s="1">
        <v>-4.3832992000000001E-2</v>
      </c>
      <c r="C11142" s="1">
        <v>0.16438011</v>
      </c>
      <c r="D11142" s="1">
        <v>-5.3817184999999997E-2</v>
      </c>
    </row>
    <row r="11143" spans="1:4" x14ac:dyDescent="0.15">
      <c r="A11143" s="1">
        <v>111.41</v>
      </c>
      <c r="B11143" s="1">
        <v>-4.1711625000000002E-2</v>
      </c>
      <c r="C11143" s="1">
        <v>0.16464196</v>
      </c>
      <c r="D11143" s="1">
        <v>-5.5304346999999997E-2</v>
      </c>
    </row>
    <row r="11144" spans="1:4" x14ac:dyDescent="0.15">
      <c r="A11144" s="1">
        <v>111.42</v>
      </c>
      <c r="B11144" s="1">
        <v>-4.1194887999999999E-2</v>
      </c>
      <c r="C11144" s="1">
        <v>0.16556882000000001</v>
      </c>
      <c r="D11144" s="1">
        <v>-5.7425063999999998E-2</v>
      </c>
    </row>
    <row r="11145" spans="1:4" x14ac:dyDescent="0.15">
      <c r="A11145" s="1">
        <v>111.43</v>
      </c>
      <c r="B11145" s="1">
        <v>-4.0829979000000002E-2</v>
      </c>
      <c r="C11145" s="1">
        <v>0.16662151</v>
      </c>
      <c r="D11145" s="1">
        <v>-5.8201229E-2</v>
      </c>
    </row>
    <row r="11146" spans="1:4" x14ac:dyDescent="0.15">
      <c r="A11146" s="1">
        <v>111.44</v>
      </c>
      <c r="B11146" s="1">
        <v>-4.1743081000000001E-2</v>
      </c>
      <c r="C11146" s="1">
        <v>0.16727544</v>
      </c>
      <c r="D11146" s="1">
        <v>-6.0039120000000001E-2</v>
      </c>
    </row>
    <row r="11147" spans="1:4" x14ac:dyDescent="0.15">
      <c r="A11147" s="1">
        <v>111.45</v>
      </c>
      <c r="B11147" s="1">
        <v>-4.1969660999999998E-2</v>
      </c>
      <c r="C11147" s="1">
        <v>0.16776814000000001</v>
      </c>
      <c r="D11147" s="1">
        <v>-6.3137916000000002E-2</v>
      </c>
    </row>
    <row r="11148" spans="1:4" x14ac:dyDescent="0.15">
      <c r="A11148" s="1">
        <v>111.46</v>
      </c>
      <c r="B11148" s="1">
        <v>-4.3624843000000003E-2</v>
      </c>
      <c r="C11148" s="1">
        <v>0.16844133</v>
      </c>
      <c r="D11148" s="1">
        <v>-6.8311744999999993E-2</v>
      </c>
    </row>
    <row r="11149" spans="1:4" x14ac:dyDescent="0.15">
      <c r="A11149" s="1">
        <v>111.47</v>
      </c>
      <c r="B11149" s="1">
        <v>-4.2639255000000001E-2</v>
      </c>
      <c r="C11149" s="1">
        <v>0.16865922999999999</v>
      </c>
      <c r="D11149" s="1">
        <v>-6.9846772000000001E-2</v>
      </c>
    </row>
    <row r="11150" spans="1:4" x14ac:dyDescent="0.15">
      <c r="A11150" s="1">
        <v>111.48</v>
      </c>
      <c r="B11150" s="1">
        <v>-4.2898517999999997E-2</v>
      </c>
      <c r="C11150" s="1">
        <v>0.17050815999999999</v>
      </c>
      <c r="D11150" s="1">
        <v>-7.2186733000000003E-2</v>
      </c>
    </row>
    <row r="11151" spans="1:4" x14ac:dyDescent="0.15">
      <c r="A11151" s="1">
        <v>111.49</v>
      </c>
      <c r="B11151" s="1">
        <v>-4.4000104999999998E-2</v>
      </c>
      <c r="C11151" s="1">
        <v>0.17143676999999999</v>
      </c>
      <c r="D11151" s="1">
        <v>-7.2184095000000004E-2</v>
      </c>
    </row>
    <row r="11152" spans="1:4" x14ac:dyDescent="0.15">
      <c r="A11152" s="1">
        <v>111.5</v>
      </c>
      <c r="B11152" s="1">
        <v>-4.5609595000000003E-2</v>
      </c>
      <c r="C11152" s="1">
        <v>0.17226387000000001</v>
      </c>
      <c r="D11152" s="1">
        <v>-7.2738340999999998E-2</v>
      </c>
    </row>
    <row r="11153" spans="1:4" x14ac:dyDescent="0.15">
      <c r="A11153" s="1">
        <v>111.51</v>
      </c>
      <c r="B11153" s="1">
        <v>-4.6810585000000002E-2</v>
      </c>
      <c r="C11153" s="1">
        <v>0.17162052999999999</v>
      </c>
      <c r="D11153" s="1">
        <v>-7.3039925000000006E-2</v>
      </c>
    </row>
    <row r="11154" spans="1:4" x14ac:dyDescent="0.15">
      <c r="A11154" s="1">
        <v>111.52</v>
      </c>
      <c r="B11154" s="1">
        <v>-4.8961938000000003E-2</v>
      </c>
      <c r="C11154" s="1">
        <v>0.17221405000000001</v>
      </c>
      <c r="D11154" s="1">
        <v>-7.3028359000000001E-2</v>
      </c>
    </row>
    <row r="11155" spans="1:4" x14ac:dyDescent="0.15">
      <c r="A11155" s="1">
        <v>111.53</v>
      </c>
      <c r="B11155" s="1">
        <v>-4.9024500999999998E-2</v>
      </c>
      <c r="C11155" s="1">
        <v>0.1718623</v>
      </c>
      <c r="D11155" s="1">
        <v>-7.3643368000000001E-2</v>
      </c>
    </row>
    <row r="11156" spans="1:4" x14ac:dyDescent="0.15">
      <c r="A11156" s="1">
        <v>111.54</v>
      </c>
      <c r="B11156" s="1">
        <v>-4.8409965999999999E-2</v>
      </c>
      <c r="C11156" s="1">
        <v>0.17084696999999999</v>
      </c>
      <c r="D11156" s="1">
        <v>-7.5806353000000007E-2</v>
      </c>
    </row>
    <row r="11157" spans="1:4" x14ac:dyDescent="0.15">
      <c r="A11157" s="1">
        <v>111.55</v>
      </c>
      <c r="B11157" s="1">
        <v>-4.9226563000000001E-2</v>
      </c>
      <c r="C11157" s="1">
        <v>0.16928054000000001</v>
      </c>
      <c r="D11157" s="1">
        <v>-7.6842133000000007E-2</v>
      </c>
    </row>
    <row r="11158" spans="1:4" x14ac:dyDescent="0.15">
      <c r="A11158" s="1">
        <v>111.56</v>
      </c>
      <c r="B11158" s="1">
        <v>-5.0471938000000001E-2</v>
      </c>
      <c r="C11158" s="1">
        <v>0.16975318</v>
      </c>
      <c r="D11158" s="1">
        <v>-7.9297296000000003E-2</v>
      </c>
    </row>
    <row r="11159" spans="1:4" x14ac:dyDescent="0.15">
      <c r="A11159" s="1">
        <v>111.57</v>
      </c>
      <c r="B11159" s="1">
        <v>-4.983216E-2</v>
      </c>
      <c r="C11159" s="1">
        <v>0.16754554999999999</v>
      </c>
      <c r="D11159" s="1">
        <v>-7.6896674999999998E-2</v>
      </c>
    </row>
    <row r="11160" spans="1:4" x14ac:dyDescent="0.15">
      <c r="A11160" s="1">
        <v>111.58</v>
      </c>
      <c r="B11160" s="1">
        <v>-4.9639647000000002E-2</v>
      </c>
      <c r="C11160" s="1">
        <v>0.16591275</v>
      </c>
      <c r="D11160" s="1">
        <v>-7.4547593999999995E-2</v>
      </c>
    </row>
    <row r="11161" spans="1:4" x14ac:dyDescent="0.15">
      <c r="A11161" s="1">
        <v>111.59</v>
      </c>
      <c r="B11161" s="1">
        <v>-4.9422876999999997E-2</v>
      </c>
      <c r="C11161" s="1">
        <v>0.16562861000000001</v>
      </c>
      <c r="D11161" s="1">
        <v>-7.5546560999999998E-2</v>
      </c>
    </row>
    <row r="11162" spans="1:4" x14ac:dyDescent="0.15">
      <c r="A11162" s="1">
        <v>111.6</v>
      </c>
      <c r="B11162" s="1">
        <v>-4.8714617000000002E-2</v>
      </c>
      <c r="C11162" s="1">
        <v>0.16498699</v>
      </c>
      <c r="D11162" s="1">
        <v>-7.5940168000000002E-2</v>
      </c>
    </row>
    <row r="11163" spans="1:4" x14ac:dyDescent="0.15">
      <c r="A11163" s="1">
        <v>111.61</v>
      </c>
      <c r="B11163" s="1">
        <v>-4.9260298000000001E-2</v>
      </c>
      <c r="C11163" s="1">
        <v>0.16460427</v>
      </c>
      <c r="D11163" s="1">
        <v>-7.8214156000000007E-2</v>
      </c>
    </row>
    <row r="11164" spans="1:4" x14ac:dyDescent="0.15">
      <c r="A11164" s="1">
        <v>111.62</v>
      </c>
      <c r="B11164" s="1">
        <v>-4.9658757999999997E-2</v>
      </c>
      <c r="C11164" s="1">
        <v>0.16480702</v>
      </c>
      <c r="D11164" s="1">
        <v>-7.9364291000000003E-2</v>
      </c>
    </row>
    <row r="11165" spans="1:4" x14ac:dyDescent="0.15">
      <c r="A11165" s="1">
        <v>111.63</v>
      </c>
      <c r="B11165" s="1">
        <v>-4.9541111999999998E-2</v>
      </c>
      <c r="C11165" s="1">
        <v>0.16300382999999999</v>
      </c>
      <c r="D11165" s="1">
        <v>-7.9959520000000006E-2</v>
      </c>
    </row>
    <row r="11166" spans="1:4" x14ac:dyDescent="0.15">
      <c r="A11166" s="1">
        <v>111.64</v>
      </c>
      <c r="B11166" s="1">
        <v>-4.8504453000000003E-2</v>
      </c>
      <c r="C11166" s="1">
        <v>0.16033348</v>
      </c>
      <c r="D11166" s="1">
        <v>-8.0548656999999996E-2</v>
      </c>
    </row>
    <row r="11167" spans="1:4" x14ac:dyDescent="0.15">
      <c r="A11167" s="1">
        <v>111.65</v>
      </c>
      <c r="B11167" s="1">
        <v>-4.9223790000000003E-2</v>
      </c>
      <c r="C11167" s="1">
        <v>0.15924938</v>
      </c>
      <c r="D11167" s="1">
        <v>-8.2021706999999999E-2</v>
      </c>
    </row>
    <row r="11168" spans="1:4" x14ac:dyDescent="0.15">
      <c r="A11168" s="1">
        <v>111.66</v>
      </c>
      <c r="B11168" s="1">
        <v>-4.9696232E-2</v>
      </c>
      <c r="C11168" s="1">
        <v>0.15885932</v>
      </c>
      <c r="D11168" s="1">
        <v>-8.3189454999999995E-2</v>
      </c>
    </row>
    <row r="11169" spans="1:4" x14ac:dyDescent="0.15">
      <c r="A11169" s="1">
        <v>111.67</v>
      </c>
      <c r="B11169" s="1">
        <v>-5.0874053000000002E-2</v>
      </c>
      <c r="C11169" s="1">
        <v>0.1570569</v>
      </c>
      <c r="D11169" s="1">
        <v>-8.3013370000000003E-2</v>
      </c>
    </row>
    <row r="11170" spans="1:4" x14ac:dyDescent="0.15">
      <c r="A11170" s="1">
        <v>111.68</v>
      </c>
      <c r="B11170" s="1">
        <v>-5.0760728999999997E-2</v>
      </c>
      <c r="C11170" s="1">
        <v>0.15438586000000001</v>
      </c>
      <c r="D11170" s="1">
        <v>-8.3924410000000005E-2</v>
      </c>
    </row>
    <row r="11171" spans="1:4" x14ac:dyDescent="0.15">
      <c r="A11171" s="1">
        <v>111.69</v>
      </c>
      <c r="B11171" s="1">
        <v>-5.1711953999999997E-2</v>
      </c>
      <c r="C11171" s="1">
        <v>0.15374066</v>
      </c>
      <c r="D11171" s="1">
        <v>-8.5612862999999997E-2</v>
      </c>
    </row>
    <row r="11172" spans="1:4" x14ac:dyDescent="0.15">
      <c r="A11172" s="1">
        <v>111.7</v>
      </c>
      <c r="B11172" s="1">
        <v>-5.2140290999999998E-2</v>
      </c>
      <c r="C11172" s="1">
        <v>0.15267853000000001</v>
      </c>
      <c r="D11172" s="1">
        <v>-8.6793310999999998E-2</v>
      </c>
    </row>
    <row r="11173" spans="1:4" x14ac:dyDescent="0.15">
      <c r="A11173" s="1">
        <v>111.71</v>
      </c>
      <c r="B11173" s="1">
        <v>-5.3070029999999997E-2</v>
      </c>
      <c r="C11173" s="1">
        <v>0.15174229</v>
      </c>
      <c r="D11173" s="1">
        <v>-8.9234334999999998E-2</v>
      </c>
    </row>
    <row r="11174" spans="1:4" x14ac:dyDescent="0.15">
      <c r="A11174" s="1">
        <v>111.72</v>
      </c>
      <c r="B11174" s="1">
        <v>-5.4690440999999999E-2</v>
      </c>
      <c r="C11174" s="1">
        <v>0.15058078999999999</v>
      </c>
      <c r="D11174" s="1">
        <v>-9.072181E-2</v>
      </c>
    </row>
    <row r="11175" spans="1:4" x14ac:dyDescent="0.15">
      <c r="A11175" s="1">
        <v>111.73</v>
      </c>
      <c r="B11175" s="1">
        <v>-5.4891553000000003E-2</v>
      </c>
      <c r="C11175" s="1">
        <v>0.14837031000000001</v>
      </c>
      <c r="D11175" s="1">
        <v>-9.1915548E-2</v>
      </c>
    </row>
    <row r="11176" spans="1:4" x14ac:dyDescent="0.15">
      <c r="A11176" s="1">
        <v>111.74</v>
      </c>
      <c r="B11176" s="1">
        <v>-5.4858334000000002E-2</v>
      </c>
      <c r="C11176" s="1">
        <v>0.14568969000000001</v>
      </c>
      <c r="D11176" s="1">
        <v>-9.3187345000000005E-2</v>
      </c>
    </row>
    <row r="11177" spans="1:4" x14ac:dyDescent="0.15">
      <c r="A11177" s="1">
        <v>111.75</v>
      </c>
      <c r="B11177" s="1">
        <v>-5.6156066999999997E-2</v>
      </c>
      <c r="C11177" s="1">
        <v>0.14496254</v>
      </c>
      <c r="D11177" s="1">
        <v>-9.4901895E-2</v>
      </c>
    </row>
    <row r="11178" spans="1:4" x14ac:dyDescent="0.15">
      <c r="A11178" s="1">
        <v>111.76</v>
      </c>
      <c r="B11178" s="1">
        <v>-5.7469137000000003E-2</v>
      </c>
      <c r="C11178" s="1">
        <v>0.14229422999999999</v>
      </c>
      <c r="D11178" s="1">
        <v>-9.6283134000000006E-2</v>
      </c>
    </row>
    <row r="11179" spans="1:4" x14ac:dyDescent="0.15">
      <c r="A11179" s="1">
        <v>111.77</v>
      </c>
      <c r="B11179" s="1">
        <v>-5.8793273E-2</v>
      </c>
      <c r="C11179" s="1">
        <v>0.13987195999999999</v>
      </c>
      <c r="D11179" s="1">
        <v>-9.7355699000000004E-2</v>
      </c>
    </row>
    <row r="11180" spans="1:4" x14ac:dyDescent="0.15">
      <c r="A11180" s="1">
        <v>111.78</v>
      </c>
      <c r="B11180" s="1">
        <v>-6.0035913000000003E-2</v>
      </c>
      <c r="C11180" s="1">
        <v>0.13746247</v>
      </c>
      <c r="D11180" s="1">
        <v>-9.9346639E-2</v>
      </c>
    </row>
    <row r="11181" spans="1:4" x14ac:dyDescent="0.15">
      <c r="A11181" s="1">
        <v>111.79</v>
      </c>
      <c r="B11181" s="1">
        <v>-6.1696276000000001E-2</v>
      </c>
      <c r="C11181" s="1">
        <v>0.13460775999999999</v>
      </c>
      <c r="D11181" s="1">
        <v>-9.9119754000000004E-2</v>
      </c>
    </row>
    <row r="11182" spans="1:4" x14ac:dyDescent="0.15">
      <c r="A11182" s="1">
        <v>111.8</v>
      </c>
      <c r="B11182" s="1">
        <v>-6.2354094999999998E-2</v>
      </c>
      <c r="C11182" s="1">
        <v>0.13156097</v>
      </c>
      <c r="D11182" s="1">
        <v>-9.9929517999999995E-2</v>
      </c>
    </row>
    <row r="11183" spans="1:4" x14ac:dyDescent="0.15">
      <c r="A11183" s="1">
        <v>111.81</v>
      </c>
      <c r="B11183" s="1">
        <v>-6.3390864000000005E-2</v>
      </c>
      <c r="C11183" s="1">
        <v>0.12822248999999999</v>
      </c>
      <c r="D11183" s="1">
        <v>-0.10204936000000001</v>
      </c>
    </row>
    <row r="11184" spans="1:4" x14ac:dyDescent="0.15">
      <c r="A11184" s="1">
        <v>111.82</v>
      </c>
      <c r="B11184" s="1">
        <v>-6.3653944000000004E-2</v>
      </c>
      <c r="C11184" s="1">
        <v>0.12402911</v>
      </c>
      <c r="D11184" s="1">
        <v>-0.10440549</v>
      </c>
    </row>
    <row r="11185" spans="1:4" x14ac:dyDescent="0.15">
      <c r="A11185" s="1">
        <v>111.83</v>
      </c>
      <c r="B11185" s="1">
        <v>-6.4213652999999996E-2</v>
      </c>
      <c r="C11185" s="1">
        <v>0.12075821</v>
      </c>
      <c r="D11185" s="1">
        <v>-0.10527812</v>
      </c>
    </row>
    <row r="11186" spans="1:4" x14ac:dyDescent="0.15">
      <c r="A11186" s="1">
        <v>111.84</v>
      </c>
      <c r="B11186" s="1">
        <v>-6.5313521999999999E-2</v>
      </c>
      <c r="C11186" s="1">
        <v>0.11723883</v>
      </c>
      <c r="D11186" s="1">
        <v>-0.10675025</v>
      </c>
    </row>
    <row r="11187" spans="1:4" x14ac:dyDescent="0.15">
      <c r="A11187" s="1">
        <v>111.85</v>
      </c>
      <c r="B11187" s="1">
        <v>-6.7190365000000002E-2</v>
      </c>
      <c r="C11187" s="1">
        <v>0.11381305</v>
      </c>
      <c r="D11187" s="1">
        <v>-0.10799847999999999</v>
      </c>
    </row>
    <row r="11188" spans="1:4" x14ac:dyDescent="0.15">
      <c r="A11188" s="1">
        <v>111.86</v>
      </c>
      <c r="B11188" s="1">
        <v>-6.7792432E-2</v>
      </c>
      <c r="C11188" s="1">
        <v>0.11118229</v>
      </c>
      <c r="D11188" s="1">
        <v>-0.10861882</v>
      </c>
    </row>
    <row r="11189" spans="1:4" x14ac:dyDescent="0.15">
      <c r="A11189" s="1">
        <v>111.87</v>
      </c>
      <c r="B11189" s="1">
        <v>-6.7403744000000002E-2</v>
      </c>
      <c r="C11189" s="1">
        <v>0.10785896</v>
      </c>
      <c r="D11189" s="1">
        <v>-0.11044142999999999</v>
      </c>
    </row>
    <row r="11190" spans="1:4" x14ac:dyDescent="0.15">
      <c r="A11190" s="1">
        <v>111.88</v>
      </c>
      <c r="B11190" s="1">
        <v>-6.6477288999999995E-2</v>
      </c>
      <c r="C11190" s="1">
        <v>0.10441133</v>
      </c>
      <c r="D11190" s="1">
        <v>-0.11240087999999999</v>
      </c>
    </row>
    <row r="11191" spans="1:4" x14ac:dyDescent="0.15">
      <c r="A11191" s="1">
        <v>111.89</v>
      </c>
      <c r="B11191" s="1">
        <v>-6.9886594999999996E-2</v>
      </c>
      <c r="C11191" s="1">
        <v>0.10063738</v>
      </c>
      <c r="D11191" s="1">
        <v>-0.11364488</v>
      </c>
    </row>
    <row r="11192" spans="1:4" x14ac:dyDescent="0.15">
      <c r="A11192" s="1">
        <v>111.9</v>
      </c>
      <c r="B11192" s="1">
        <v>-7.1346262999999993E-2</v>
      </c>
      <c r="C11192" s="1">
        <v>9.9258254000000004E-2</v>
      </c>
      <c r="D11192" s="1">
        <v>-0.11451522</v>
      </c>
    </row>
    <row r="11193" spans="1:4" x14ac:dyDescent="0.15">
      <c r="A11193" s="1">
        <v>111.91</v>
      </c>
      <c r="B11193" s="1">
        <v>-7.0654681999999996E-2</v>
      </c>
      <c r="C11193" s="1">
        <v>9.6709497000000005E-2</v>
      </c>
      <c r="D11193" s="1">
        <v>-0.11627506999999999</v>
      </c>
    </row>
    <row r="11194" spans="1:4" x14ac:dyDescent="0.15">
      <c r="A11194" s="1">
        <v>111.92</v>
      </c>
      <c r="B11194" s="1">
        <v>-6.8131977999999996E-2</v>
      </c>
      <c r="C11194" s="1">
        <v>9.4070967000000005E-2</v>
      </c>
      <c r="D11194" s="1">
        <v>-0.11593847</v>
      </c>
    </row>
    <row r="11195" spans="1:4" x14ac:dyDescent="0.15">
      <c r="A11195" s="1">
        <v>111.93</v>
      </c>
      <c r="B11195" s="1">
        <v>-6.9284633999999998E-2</v>
      </c>
      <c r="C11195" s="1">
        <v>8.8590060999999998E-2</v>
      </c>
      <c r="D11195" s="1">
        <v>-0.11784986</v>
      </c>
    </row>
    <row r="11196" spans="1:4" x14ac:dyDescent="0.15">
      <c r="A11196" s="1">
        <v>111.94</v>
      </c>
      <c r="B11196" s="1">
        <v>-7.1004442000000001E-2</v>
      </c>
      <c r="C11196" s="1">
        <v>8.1339823000000006E-2</v>
      </c>
      <c r="D11196" s="1">
        <v>-0.11906152</v>
      </c>
    </row>
    <row r="11197" spans="1:4" x14ac:dyDescent="0.15">
      <c r="A11197" s="1">
        <v>111.95</v>
      </c>
      <c r="B11197" s="1">
        <v>-6.8613961000000001E-2</v>
      </c>
      <c r="C11197" s="1">
        <v>7.7881413999999996E-2</v>
      </c>
      <c r="D11197" s="1">
        <v>-0.11992074</v>
      </c>
    </row>
    <row r="11198" spans="1:4" x14ac:dyDescent="0.15">
      <c r="A11198" s="1">
        <v>111.96</v>
      </c>
      <c r="B11198" s="1">
        <v>-6.8347959999999999E-2</v>
      </c>
      <c r="C11198" s="1">
        <v>7.4519401999999998E-2</v>
      </c>
      <c r="D11198" s="1">
        <v>-0.11980206</v>
      </c>
    </row>
    <row r="11199" spans="1:4" x14ac:dyDescent="0.15">
      <c r="A11199" s="1">
        <v>111.97</v>
      </c>
      <c r="B11199" s="1">
        <v>-6.7946481000000003E-2</v>
      </c>
      <c r="C11199" s="1">
        <v>7.1182756999999999E-2</v>
      </c>
      <c r="D11199" s="1">
        <v>-0.12155513</v>
      </c>
    </row>
    <row r="11200" spans="1:4" x14ac:dyDescent="0.15">
      <c r="A11200" s="1">
        <v>111.98</v>
      </c>
      <c r="B11200" s="1">
        <v>-6.7368078999999997E-2</v>
      </c>
      <c r="C11200" s="1">
        <v>6.6795661000000006E-2</v>
      </c>
      <c r="D11200" s="1">
        <v>-0.12193908000000001</v>
      </c>
    </row>
    <row r="11201" spans="1:4" x14ac:dyDescent="0.15">
      <c r="A11201" s="1">
        <v>111.99</v>
      </c>
      <c r="B11201" s="1">
        <v>-6.7308650999999997E-2</v>
      </c>
      <c r="C11201" s="1">
        <v>6.2767710000000004E-2</v>
      </c>
      <c r="D11201" s="1">
        <v>-0.12205062999999999</v>
      </c>
    </row>
    <row r="11202" spans="1:4" x14ac:dyDescent="0.15">
      <c r="A11202" s="1">
        <v>112</v>
      </c>
      <c r="B11202" s="1">
        <v>-6.7687946999999998E-2</v>
      </c>
      <c r="C11202" s="1">
        <v>5.7788574000000002E-2</v>
      </c>
      <c r="D11202" s="1">
        <v>-0.12049226</v>
      </c>
    </row>
    <row r="11203" spans="1:4" x14ac:dyDescent="0.15">
      <c r="A11203" s="1">
        <v>112.01</v>
      </c>
      <c r="B11203" s="1">
        <v>-6.6299023999999998E-2</v>
      </c>
      <c r="C11203" s="1">
        <v>5.4270797000000003E-2</v>
      </c>
      <c r="D11203" s="1">
        <v>-0.11918729</v>
      </c>
    </row>
    <row r="11204" spans="1:4" x14ac:dyDescent="0.15">
      <c r="A11204" s="1">
        <v>112.02</v>
      </c>
      <c r="B11204" s="1">
        <v>-6.5192421E-2</v>
      </c>
      <c r="C11204" s="1">
        <v>5.0469062000000002E-2</v>
      </c>
      <c r="D11204" s="1">
        <v>-0.11896137</v>
      </c>
    </row>
    <row r="11205" spans="1:4" x14ac:dyDescent="0.15">
      <c r="A11205" s="1">
        <v>112.03</v>
      </c>
      <c r="B11205" s="1">
        <v>-6.315076E-2</v>
      </c>
      <c r="C11205" s="1">
        <v>4.7744495999999997E-2</v>
      </c>
      <c r="D11205" s="1">
        <v>-0.11881437</v>
      </c>
    </row>
    <row r="11206" spans="1:4" x14ac:dyDescent="0.15">
      <c r="A11206" s="1">
        <v>112.04</v>
      </c>
      <c r="B11206" s="1">
        <v>-6.0743796000000003E-2</v>
      </c>
      <c r="C11206" s="1">
        <v>4.3617332000000002E-2</v>
      </c>
      <c r="D11206" s="1">
        <v>-0.11915628</v>
      </c>
    </row>
    <row r="11207" spans="1:4" x14ac:dyDescent="0.15">
      <c r="A11207" s="1">
        <v>112.05</v>
      </c>
      <c r="B11207" s="1">
        <v>-5.9288065000000001E-2</v>
      </c>
      <c r="C11207" s="1">
        <v>3.8957642000000001E-2</v>
      </c>
      <c r="D11207" s="1">
        <v>-0.1184108</v>
      </c>
    </row>
    <row r="11208" spans="1:4" x14ac:dyDescent="0.15">
      <c r="A11208" s="1">
        <v>112.06</v>
      </c>
      <c r="B11208" s="1">
        <v>-5.7416123999999999E-2</v>
      </c>
      <c r="C11208" s="1">
        <v>3.4490396E-2</v>
      </c>
      <c r="D11208" s="1">
        <v>-0.11849282</v>
      </c>
    </row>
    <row r="11209" spans="1:4" x14ac:dyDescent="0.15">
      <c r="A11209" s="1">
        <v>112.07</v>
      </c>
      <c r="B11209" s="1">
        <v>-5.5489363999999999E-2</v>
      </c>
      <c r="C11209" s="1">
        <v>3.0562005E-2</v>
      </c>
      <c r="D11209" s="1">
        <v>-0.11950375000000001</v>
      </c>
    </row>
    <row r="11210" spans="1:4" x14ac:dyDescent="0.15">
      <c r="A11210" s="1">
        <v>112.08</v>
      </c>
      <c r="B11210" s="1">
        <v>-5.3511226000000002E-2</v>
      </c>
      <c r="C11210" s="1">
        <v>2.6536575999999999E-2</v>
      </c>
      <c r="D11210" s="1">
        <v>-0.11919067</v>
      </c>
    </row>
    <row r="11211" spans="1:4" x14ac:dyDescent="0.15">
      <c r="A11211" s="1">
        <v>112.09</v>
      </c>
      <c r="B11211" s="1">
        <v>-5.1725570999999998E-2</v>
      </c>
      <c r="C11211" s="1">
        <v>2.2784285000000001E-2</v>
      </c>
      <c r="D11211" s="1">
        <v>-0.11783246</v>
      </c>
    </row>
    <row r="11212" spans="1:4" x14ac:dyDescent="0.15">
      <c r="A11212" s="1">
        <v>112.1</v>
      </c>
      <c r="B11212" s="1">
        <v>-5.0080408999999999E-2</v>
      </c>
      <c r="C11212" s="1">
        <v>1.8464398E-2</v>
      </c>
      <c r="D11212" s="1">
        <v>-0.11581172000000001</v>
      </c>
    </row>
    <row r="11213" spans="1:4" x14ac:dyDescent="0.15">
      <c r="A11213" s="1">
        <v>112.11</v>
      </c>
      <c r="B11213" s="1">
        <v>-4.8637885999999998E-2</v>
      </c>
      <c r="C11213" s="1">
        <v>1.4106162E-2</v>
      </c>
      <c r="D11213" s="1">
        <v>-0.11505657</v>
      </c>
    </row>
    <row r="11214" spans="1:4" x14ac:dyDescent="0.15">
      <c r="A11214" s="1">
        <v>112.12</v>
      </c>
      <c r="B11214" s="1">
        <v>-4.6525379999999998E-2</v>
      </c>
      <c r="C11214" s="1">
        <v>1.0054578E-2</v>
      </c>
      <c r="D11214" s="1">
        <v>-0.11482537</v>
      </c>
    </row>
    <row r="11215" spans="1:4" x14ac:dyDescent="0.15">
      <c r="A11215" s="1">
        <v>112.13</v>
      </c>
      <c r="B11215" s="1">
        <v>-4.3380117000000003E-2</v>
      </c>
      <c r="C11215" s="1">
        <v>5.9196832999999999E-3</v>
      </c>
      <c r="D11215" s="1">
        <v>-0.1155785</v>
      </c>
    </row>
    <row r="11216" spans="1:4" x14ac:dyDescent="0.15">
      <c r="A11216" s="1">
        <v>112.14</v>
      </c>
      <c r="B11216" s="1">
        <v>-4.1920170999999999E-2</v>
      </c>
      <c r="C11216" s="1">
        <v>1.5359372999999999E-3</v>
      </c>
      <c r="D11216" s="1">
        <v>-0.11543365999999999</v>
      </c>
    </row>
    <row r="11217" spans="1:4" x14ac:dyDescent="0.15">
      <c r="A11217" s="1">
        <v>112.15</v>
      </c>
      <c r="B11217" s="1">
        <v>-3.9119307999999998E-2</v>
      </c>
      <c r="C11217" s="1">
        <v>-2.3789349E-3</v>
      </c>
      <c r="D11217" s="1">
        <v>-0.11504277</v>
      </c>
    </row>
    <row r="11218" spans="1:4" x14ac:dyDescent="0.15">
      <c r="A11218" s="1">
        <v>112.16</v>
      </c>
      <c r="B11218" s="1">
        <v>-3.6108171000000001E-2</v>
      </c>
      <c r="C11218" s="1">
        <v>-7.3924560000000004E-3</v>
      </c>
      <c r="D11218" s="1">
        <v>-0.11211904</v>
      </c>
    </row>
    <row r="11219" spans="1:4" x14ac:dyDescent="0.15">
      <c r="A11219" s="1">
        <v>112.17</v>
      </c>
      <c r="B11219" s="1">
        <v>-3.3677206000000001E-2</v>
      </c>
      <c r="C11219" s="1">
        <v>-1.1412499E-2</v>
      </c>
      <c r="D11219" s="1">
        <v>-0.10932868</v>
      </c>
    </row>
    <row r="11220" spans="1:4" x14ac:dyDescent="0.15">
      <c r="A11220" s="1">
        <v>112.18</v>
      </c>
      <c r="B11220" s="1">
        <v>-3.1576216999999997E-2</v>
      </c>
      <c r="C11220" s="1">
        <v>-1.5314873E-2</v>
      </c>
      <c r="D11220" s="1">
        <v>-0.10656201999999999</v>
      </c>
    </row>
    <row r="11221" spans="1:4" x14ac:dyDescent="0.15">
      <c r="A11221" s="1">
        <v>112.19</v>
      </c>
      <c r="B11221" s="1">
        <v>-2.9117837000000001E-2</v>
      </c>
      <c r="C11221" s="1">
        <v>-1.9770789E-2</v>
      </c>
      <c r="D11221" s="1">
        <v>-0.10440394</v>
      </c>
    </row>
    <row r="11222" spans="1:4" x14ac:dyDescent="0.15">
      <c r="A11222" s="1">
        <v>112.2</v>
      </c>
      <c r="B11222" s="1">
        <v>-2.7195384E-2</v>
      </c>
      <c r="C11222" s="1">
        <v>-2.4769326000000001E-2</v>
      </c>
      <c r="D11222" s="1">
        <v>-0.10304405</v>
      </c>
    </row>
    <row r="11223" spans="1:4" x14ac:dyDescent="0.15">
      <c r="A11223" s="1">
        <v>112.21</v>
      </c>
      <c r="B11223" s="1">
        <v>-2.3789141E-2</v>
      </c>
      <c r="C11223" s="1">
        <v>-2.9137039999999999E-2</v>
      </c>
      <c r="D11223" s="1">
        <v>-0.10123989999999999</v>
      </c>
    </row>
    <row r="11224" spans="1:4" x14ac:dyDescent="0.15">
      <c r="A11224" s="1">
        <v>112.22</v>
      </c>
      <c r="B11224" s="1">
        <v>-2.0442008000000001E-2</v>
      </c>
      <c r="C11224" s="1">
        <v>-3.3699894000000001E-2</v>
      </c>
      <c r="D11224" s="1">
        <v>-9.7637659000000002E-2</v>
      </c>
    </row>
    <row r="11225" spans="1:4" x14ac:dyDescent="0.15">
      <c r="A11225" s="1">
        <v>112.23</v>
      </c>
      <c r="B11225" s="1">
        <v>-1.7857918E-2</v>
      </c>
      <c r="C11225" s="1">
        <v>-3.7964886000000003E-2</v>
      </c>
      <c r="D11225" s="1">
        <v>-9.4552360000000002E-2</v>
      </c>
    </row>
    <row r="11226" spans="1:4" x14ac:dyDescent="0.15">
      <c r="A11226" s="1">
        <v>112.24</v>
      </c>
      <c r="B11226" s="1">
        <v>-1.484079E-2</v>
      </c>
      <c r="C11226" s="1">
        <v>-4.0322225000000003E-2</v>
      </c>
      <c r="D11226" s="1">
        <v>-9.1578512000000001E-2</v>
      </c>
    </row>
    <row r="11227" spans="1:4" x14ac:dyDescent="0.15">
      <c r="A11227" s="1">
        <v>112.25</v>
      </c>
      <c r="B11227" s="1">
        <v>-1.167901E-2</v>
      </c>
      <c r="C11227" s="1">
        <v>-4.3591926000000003E-2</v>
      </c>
      <c r="D11227" s="1">
        <v>-8.9587029999999998E-2</v>
      </c>
    </row>
    <row r="11228" spans="1:4" x14ac:dyDescent="0.15">
      <c r="A11228" s="1">
        <v>112.26</v>
      </c>
      <c r="B11228" s="1">
        <v>-9.3425060000000004E-3</v>
      </c>
      <c r="C11228" s="1">
        <v>-4.7585082000000001E-2</v>
      </c>
      <c r="D11228" s="1">
        <v>-8.7173309000000004E-2</v>
      </c>
    </row>
    <row r="11229" spans="1:4" x14ac:dyDescent="0.15">
      <c r="A11229" s="1">
        <v>112.27</v>
      </c>
      <c r="B11229" s="1">
        <v>-6.2874578999999996E-3</v>
      </c>
      <c r="C11229" s="1">
        <v>-4.9772588999999999E-2</v>
      </c>
      <c r="D11229" s="1">
        <v>-8.3474817000000007E-2</v>
      </c>
    </row>
    <row r="11230" spans="1:4" x14ac:dyDescent="0.15">
      <c r="A11230" s="1">
        <v>112.28</v>
      </c>
      <c r="B11230" s="1">
        <v>-2.5778554000000001E-3</v>
      </c>
      <c r="C11230" s="1">
        <v>-5.2977489000000003E-2</v>
      </c>
      <c r="D11230" s="1">
        <v>-7.9879631000000006E-2</v>
      </c>
    </row>
    <row r="11231" spans="1:4" x14ac:dyDescent="0.15">
      <c r="A11231" s="1">
        <v>112.29</v>
      </c>
      <c r="B11231" s="1">
        <v>8.4438720000000001E-4</v>
      </c>
      <c r="C11231" s="1">
        <v>-5.5719807000000003E-2</v>
      </c>
      <c r="D11231" s="1">
        <v>-7.6849835000000005E-2</v>
      </c>
    </row>
    <row r="11232" spans="1:4" x14ac:dyDescent="0.15">
      <c r="A11232" s="1">
        <v>112.3</v>
      </c>
      <c r="B11232" s="1">
        <v>4.4400951999999999E-3</v>
      </c>
      <c r="C11232" s="1">
        <v>-5.9862736999999999E-2</v>
      </c>
      <c r="D11232" s="1">
        <v>-7.3989534999999995E-2</v>
      </c>
    </row>
    <row r="11233" spans="1:4" x14ac:dyDescent="0.15">
      <c r="A11233" s="1">
        <v>112.31</v>
      </c>
      <c r="B11233" s="1">
        <v>7.9550852999999994E-3</v>
      </c>
      <c r="C11233" s="1">
        <v>-6.3323213000000003E-2</v>
      </c>
      <c r="D11233" s="1">
        <v>-7.1610923000000007E-2</v>
      </c>
    </row>
    <row r="11234" spans="1:4" x14ac:dyDescent="0.15">
      <c r="A11234" s="1">
        <v>112.32</v>
      </c>
      <c r="B11234" s="1">
        <v>1.0320473E-2</v>
      </c>
      <c r="C11234" s="1">
        <v>-6.7502256999999996E-2</v>
      </c>
      <c r="D11234" s="1">
        <v>-6.8826551999999999E-2</v>
      </c>
    </row>
    <row r="11235" spans="1:4" x14ac:dyDescent="0.15">
      <c r="A11235" s="1">
        <v>112.33</v>
      </c>
      <c r="B11235" s="1">
        <v>1.3596046000000001E-2</v>
      </c>
      <c r="C11235" s="1">
        <v>-7.1910057999999999E-2</v>
      </c>
      <c r="D11235" s="1">
        <v>-6.5615246000000002E-2</v>
      </c>
    </row>
    <row r="11236" spans="1:4" x14ac:dyDescent="0.15">
      <c r="A11236" s="1">
        <v>112.34</v>
      </c>
      <c r="B11236" s="1">
        <v>1.6411826000000001E-2</v>
      </c>
      <c r="C11236" s="1">
        <v>-7.5647125999999995E-2</v>
      </c>
      <c r="D11236" s="1">
        <v>-6.2676815999999996E-2</v>
      </c>
    </row>
    <row r="11237" spans="1:4" x14ac:dyDescent="0.15">
      <c r="A11237" s="1">
        <v>112.35</v>
      </c>
      <c r="B11237" s="1">
        <v>1.9679818000000002E-2</v>
      </c>
      <c r="C11237" s="1">
        <v>-7.8822844000000003E-2</v>
      </c>
      <c r="D11237" s="1">
        <v>-5.9201324E-2</v>
      </c>
    </row>
    <row r="11238" spans="1:4" x14ac:dyDescent="0.15">
      <c r="A11238" s="1">
        <v>112.36</v>
      </c>
      <c r="B11238" s="1">
        <v>2.2765371999999999E-2</v>
      </c>
      <c r="C11238" s="1">
        <v>-8.0889316000000003E-2</v>
      </c>
      <c r="D11238" s="1">
        <v>-5.6798451E-2</v>
      </c>
    </row>
    <row r="11239" spans="1:4" x14ac:dyDescent="0.15">
      <c r="A11239" s="1">
        <v>112.37</v>
      </c>
      <c r="B11239" s="1">
        <v>2.4980242999999999E-2</v>
      </c>
      <c r="C11239" s="1">
        <v>-8.2371879999999995E-2</v>
      </c>
      <c r="D11239" s="1">
        <v>-5.4833390000000003E-2</v>
      </c>
    </row>
    <row r="11240" spans="1:4" x14ac:dyDescent="0.15">
      <c r="A11240" s="1">
        <v>112.38</v>
      </c>
      <c r="B11240" s="1">
        <v>2.7906800999999998E-2</v>
      </c>
      <c r="C11240" s="1">
        <v>-8.5272127000000003E-2</v>
      </c>
      <c r="D11240" s="1">
        <v>-5.1175255000000003E-2</v>
      </c>
    </row>
    <row r="11241" spans="1:4" x14ac:dyDescent="0.15">
      <c r="A11241" s="1">
        <v>112.39</v>
      </c>
      <c r="B11241" s="1">
        <v>3.0875963999999999E-2</v>
      </c>
      <c r="C11241" s="1">
        <v>-8.8005778000000007E-2</v>
      </c>
      <c r="D11241" s="1">
        <v>-4.7244908000000002E-2</v>
      </c>
    </row>
    <row r="11242" spans="1:4" x14ac:dyDescent="0.15">
      <c r="A11242" s="1">
        <v>112.4</v>
      </c>
      <c r="B11242" s="1">
        <v>3.3222989000000001E-2</v>
      </c>
      <c r="C11242" s="1">
        <v>-8.9741487999999994E-2</v>
      </c>
      <c r="D11242" s="1">
        <v>-4.5800560999999997E-2</v>
      </c>
    </row>
    <row r="11243" spans="1:4" x14ac:dyDescent="0.15">
      <c r="A11243" s="1">
        <v>112.41</v>
      </c>
      <c r="B11243" s="1">
        <v>3.6011265000000001E-2</v>
      </c>
      <c r="C11243" s="1">
        <v>-9.2253839000000004E-2</v>
      </c>
      <c r="D11243" s="1">
        <v>-4.3835091999999999E-2</v>
      </c>
    </row>
    <row r="11244" spans="1:4" x14ac:dyDescent="0.15">
      <c r="A11244" s="1">
        <v>112.42</v>
      </c>
      <c r="B11244" s="1">
        <v>3.8043339000000002E-2</v>
      </c>
      <c r="C11244" s="1">
        <v>-9.5203314999999997E-2</v>
      </c>
      <c r="D11244" s="1">
        <v>-4.1186825000000003E-2</v>
      </c>
    </row>
    <row r="11245" spans="1:4" x14ac:dyDescent="0.15">
      <c r="A11245" s="1">
        <v>112.43</v>
      </c>
      <c r="B11245" s="1">
        <v>4.0003289999999997E-2</v>
      </c>
      <c r="C11245" s="1">
        <v>-9.7014216E-2</v>
      </c>
      <c r="D11245" s="1">
        <v>-3.8782044000000002E-2</v>
      </c>
    </row>
    <row r="11246" spans="1:4" x14ac:dyDescent="0.15">
      <c r="A11246" s="1">
        <v>112.44</v>
      </c>
      <c r="B11246" s="1">
        <v>4.0210777000000003E-2</v>
      </c>
      <c r="C11246" s="1">
        <v>-9.9921826000000005E-2</v>
      </c>
      <c r="D11246" s="1">
        <v>-3.7754096000000001E-2</v>
      </c>
    </row>
    <row r="11247" spans="1:4" x14ac:dyDescent="0.15">
      <c r="A11247" s="1">
        <v>112.45</v>
      </c>
      <c r="B11247" s="1">
        <v>4.0715428999999997E-2</v>
      </c>
      <c r="C11247" s="1">
        <v>-0.1017557</v>
      </c>
      <c r="D11247" s="1">
        <v>-3.5572382E-2</v>
      </c>
    </row>
    <row r="11248" spans="1:4" x14ac:dyDescent="0.15">
      <c r="A11248" s="1">
        <v>112.46</v>
      </c>
      <c r="B11248" s="1">
        <v>4.0587506000000002E-2</v>
      </c>
      <c r="C11248" s="1">
        <v>-0.10333073</v>
      </c>
      <c r="D11248" s="1">
        <v>-3.4070758999999999E-2</v>
      </c>
    </row>
    <row r="11249" spans="1:4" x14ac:dyDescent="0.15">
      <c r="A11249" s="1">
        <v>112.47</v>
      </c>
      <c r="B11249" s="1">
        <v>4.124423E-2</v>
      </c>
      <c r="C11249" s="1">
        <v>-0.10459926</v>
      </c>
      <c r="D11249" s="1">
        <v>-3.3079945999999999E-2</v>
      </c>
    </row>
    <row r="11250" spans="1:4" x14ac:dyDescent="0.15">
      <c r="A11250" s="1">
        <v>112.48</v>
      </c>
      <c r="B11250" s="1">
        <v>4.2108464999999998E-2</v>
      </c>
      <c r="C11250" s="1">
        <v>-0.1061607</v>
      </c>
      <c r="D11250" s="1">
        <v>-3.1195372999999998E-2</v>
      </c>
    </row>
    <row r="11251" spans="1:4" x14ac:dyDescent="0.15">
      <c r="A11251" s="1">
        <v>112.49</v>
      </c>
      <c r="B11251" s="1">
        <v>4.2180975000000002E-2</v>
      </c>
      <c r="C11251" s="1">
        <v>-0.10701848</v>
      </c>
      <c r="D11251" s="1">
        <v>-2.8568264999999999E-2</v>
      </c>
    </row>
    <row r="11252" spans="1:4" x14ac:dyDescent="0.15">
      <c r="A11252" s="1">
        <v>112.5</v>
      </c>
      <c r="B11252" s="1">
        <v>4.4150978E-2</v>
      </c>
      <c r="C11252" s="1">
        <v>-0.109887</v>
      </c>
      <c r="D11252" s="1">
        <v>-2.6508101999999999E-2</v>
      </c>
    </row>
    <row r="11253" spans="1:4" x14ac:dyDescent="0.15">
      <c r="A11253" s="1">
        <v>112.51</v>
      </c>
      <c r="B11253" s="1">
        <v>4.6272235000000002E-2</v>
      </c>
      <c r="C11253" s="1">
        <v>-0.11247517</v>
      </c>
      <c r="D11253" s="1">
        <v>-2.5434412E-2</v>
      </c>
    </row>
    <row r="11254" spans="1:4" x14ac:dyDescent="0.15">
      <c r="A11254" s="1">
        <v>112.52</v>
      </c>
      <c r="B11254" s="1">
        <v>4.5744347999999997E-2</v>
      </c>
      <c r="C11254" s="1">
        <v>-0.11358588999999999</v>
      </c>
      <c r="D11254" s="1">
        <v>-2.4857483999999999E-2</v>
      </c>
    </row>
    <row r="11255" spans="1:4" x14ac:dyDescent="0.15">
      <c r="A11255" s="1">
        <v>112.53</v>
      </c>
      <c r="B11255" s="1">
        <v>4.5060775999999997E-2</v>
      </c>
      <c r="C11255" s="1">
        <v>-0.11516614</v>
      </c>
      <c r="D11255" s="1">
        <v>-2.3919815000000001E-2</v>
      </c>
    </row>
    <row r="11256" spans="1:4" x14ac:dyDescent="0.15">
      <c r="A11256" s="1">
        <v>112.54</v>
      </c>
      <c r="B11256" s="1">
        <v>4.5069842999999998E-2</v>
      </c>
      <c r="C11256" s="1">
        <v>-0.11702598</v>
      </c>
      <c r="D11256" s="1">
        <v>-2.2158181999999998E-2</v>
      </c>
    </row>
    <row r="11257" spans="1:4" x14ac:dyDescent="0.15">
      <c r="A11257" s="1">
        <v>112.55</v>
      </c>
      <c r="B11257" s="1">
        <v>4.5495140000000003E-2</v>
      </c>
      <c r="C11257" s="1">
        <v>-0.11769344</v>
      </c>
      <c r="D11257" s="1">
        <v>-1.8477484999999998E-2</v>
      </c>
    </row>
    <row r="11258" spans="1:4" x14ac:dyDescent="0.15">
      <c r="A11258" s="1">
        <v>112.56</v>
      </c>
      <c r="B11258" s="1">
        <v>4.7532817999999998E-2</v>
      </c>
      <c r="C11258" s="1">
        <v>-0.11875052</v>
      </c>
      <c r="D11258" s="1">
        <v>-1.492976E-2</v>
      </c>
    </row>
    <row r="11259" spans="1:4" x14ac:dyDescent="0.15">
      <c r="A11259" s="1">
        <v>112.57</v>
      </c>
      <c r="B11259" s="1">
        <v>4.9924955E-2</v>
      </c>
      <c r="C11259" s="1">
        <v>-0.1184152</v>
      </c>
      <c r="D11259" s="1">
        <v>-1.3960306E-2</v>
      </c>
    </row>
    <row r="11260" spans="1:4" x14ac:dyDescent="0.15">
      <c r="A11260" s="1">
        <v>112.58</v>
      </c>
      <c r="B11260" s="1">
        <v>5.0351556999999998E-2</v>
      </c>
      <c r="C11260" s="1">
        <v>-0.11905482000000001</v>
      </c>
      <c r="D11260" s="1">
        <v>-9.6294481000000001E-3</v>
      </c>
    </row>
    <row r="11261" spans="1:4" x14ac:dyDescent="0.15">
      <c r="A11261" s="1">
        <v>112.59</v>
      </c>
      <c r="B11261" s="1">
        <v>5.0714176E-2</v>
      </c>
      <c r="C11261" s="1">
        <v>-0.11931063</v>
      </c>
      <c r="D11261" s="1">
        <v>-6.9797944999999998E-3</v>
      </c>
    </row>
    <row r="11262" spans="1:4" x14ac:dyDescent="0.15">
      <c r="A11262" s="1">
        <v>112.6</v>
      </c>
      <c r="B11262" s="1">
        <v>5.0899992999999998E-2</v>
      </c>
      <c r="C11262" s="1">
        <v>-0.11813928999999999</v>
      </c>
      <c r="D11262" s="1">
        <v>-5.8458052999999996E-3</v>
      </c>
    </row>
    <row r="11263" spans="1:4" x14ac:dyDescent="0.15">
      <c r="A11263" s="1">
        <v>112.61</v>
      </c>
      <c r="B11263" s="1">
        <v>5.1132142999999998E-2</v>
      </c>
      <c r="C11263" s="1">
        <v>-0.11655618</v>
      </c>
      <c r="D11263" s="1">
        <v>-3.4449458999999999E-3</v>
      </c>
    </row>
    <row r="11264" spans="1:4" x14ac:dyDescent="0.15">
      <c r="A11264" s="1">
        <v>112.62</v>
      </c>
      <c r="B11264" s="1">
        <v>5.0580047000000003E-2</v>
      </c>
      <c r="C11264" s="1">
        <v>-0.11604699</v>
      </c>
      <c r="D11264" s="1">
        <v>-1.4238415999999999E-3</v>
      </c>
    </row>
    <row r="11265" spans="1:4" x14ac:dyDescent="0.15">
      <c r="A11265" s="1">
        <v>112.63</v>
      </c>
      <c r="B11265" s="1">
        <v>4.9764490000000002E-2</v>
      </c>
      <c r="C11265" s="1">
        <v>-0.11359858</v>
      </c>
      <c r="D11265" s="1">
        <v>6.8688741999999993E-5</v>
      </c>
    </row>
    <row r="11266" spans="1:4" x14ac:dyDescent="0.15">
      <c r="A11266" s="1">
        <v>112.64</v>
      </c>
      <c r="B11266" s="1">
        <v>5.0046480999999997E-2</v>
      </c>
      <c r="C11266" s="1">
        <v>-0.11136138</v>
      </c>
      <c r="D11266" s="1">
        <v>1.8804214999999999E-3</v>
      </c>
    </row>
    <row r="11267" spans="1:4" x14ac:dyDescent="0.15">
      <c r="A11267" s="1">
        <v>112.65</v>
      </c>
      <c r="B11267" s="1">
        <v>4.9952326999999998E-2</v>
      </c>
      <c r="C11267" s="1">
        <v>-0.10931014999999999</v>
      </c>
      <c r="D11267" s="1">
        <v>4.5358250999999999E-3</v>
      </c>
    </row>
    <row r="11268" spans="1:4" x14ac:dyDescent="0.15">
      <c r="A11268" s="1">
        <v>112.66</v>
      </c>
      <c r="B11268" s="1">
        <v>4.8616041999999998E-2</v>
      </c>
      <c r="C11268" s="1">
        <v>-0.10789868</v>
      </c>
      <c r="D11268" s="1">
        <v>6.4383176E-3</v>
      </c>
    </row>
    <row r="11269" spans="1:4" x14ac:dyDescent="0.15">
      <c r="A11269" s="1">
        <v>112.67</v>
      </c>
      <c r="B11269" s="1">
        <v>4.8004732000000001E-2</v>
      </c>
      <c r="C11269" s="1">
        <v>-0.10568044</v>
      </c>
      <c r="D11269" s="1">
        <v>7.7144120000000004E-3</v>
      </c>
    </row>
    <row r="11270" spans="1:4" x14ac:dyDescent="0.15">
      <c r="A11270" s="1">
        <v>112.68</v>
      </c>
      <c r="B11270" s="1">
        <v>4.7483976999999997E-2</v>
      </c>
      <c r="C11270" s="1">
        <v>-0.10251649</v>
      </c>
      <c r="D11270" s="1">
        <v>1.0551558000000001E-2</v>
      </c>
    </row>
    <row r="11271" spans="1:4" x14ac:dyDescent="0.15">
      <c r="A11271" s="1">
        <v>112.69</v>
      </c>
      <c r="B11271" s="1">
        <v>4.5315909000000001E-2</v>
      </c>
      <c r="C11271" s="1">
        <v>-9.9932045999999997E-2</v>
      </c>
      <c r="D11271" s="1">
        <v>1.3930701E-2</v>
      </c>
    </row>
    <row r="11272" spans="1:4" x14ac:dyDescent="0.15">
      <c r="A11272" s="1">
        <v>112.7</v>
      </c>
      <c r="B11272" s="1">
        <v>4.4382710999999998E-2</v>
      </c>
      <c r="C11272" s="1">
        <v>-9.7289157000000001E-2</v>
      </c>
      <c r="D11272" s="1">
        <v>1.7186221000000002E-2</v>
      </c>
    </row>
    <row r="11273" spans="1:4" x14ac:dyDescent="0.15">
      <c r="A11273" s="1">
        <v>112.71</v>
      </c>
      <c r="B11273" s="1">
        <v>4.2957415999999998E-2</v>
      </c>
      <c r="C11273" s="1">
        <v>-9.3998760000000001E-2</v>
      </c>
      <c r="D11273" s="1">
        <v>1.9620624E-2</v>
      </c>
    </row>
    <row r="11274" spans="1:4" x14ac:dyDescent="0.15">
      <c r="A11274" s="1">
        <v>112.72</v>
      </c>
      <c r="B11274" s="1">
        <v>4.1404687000000003E-2</v>
      </c>
      <c r="C11274" s="1">
        <v>-9.0387620000000002E-2</v>
      </c>
      <c r="D11274" s="1">
        <v>2.2056915E-2</v>
      </c>
    </row>
    <row r="11275" spans="1:4" x14ac:dyDescent="0.15">
      <c r="A11275" s="1">
        <v>112.73</v>
      </c>
      <c r="B11275" s="1">
        <v>3.9141800999999997E-2</v>
      </c>
      <c r="C11275" s="1">
        <v>-8.7494061999999997E-2</v>
      </c>
      <c r="D11275" s="1">
        <v>2.3670242000000001E-2</v>
      </c>
    </row>
    <row r="11276" spans="1:4" x14ac:dyDescent="0.15">
      <c r="A11276" s="1">
        <v>112.74</v>
      </c>
      <c r="B11276" s="1">
        <v>3.7690293E-2</v>
      </c>
      <c r="C11276" s="1">
        <v>-8.3757575000000001E-2</v>
      </c>
      <c r="D11276" s="1">
        <v>2.6584733999999999E-2</v>
      </c>
    </row>
    <row r="11277" spans="1:4" x14ac:dyDescent="0.15">
      <c r="A11277" s="1">
        <v>112.75</v>
      </c>
      <c r="B11277" s="1">
        <v>3.6672306000000002E-2</v>
      </c>
      <c r="C11277" s="1">
        <v>-7.9586064999999998E-2</v>
      </c>
      <c r="D11277" s="1">
        <v>2.8841575000000001E-2</v>
      </c>
    </row>
    <row r="11278" spans="1:4" x14ac:dyDescent="0.15">
      <c r="A11278" s="1">
        <v>112.76</v>
      </c>
      <c r="B11278" s="1">
        <v>3.5955872999999999E-2</v>
      </c>
      <c r="C11278" s="1">
        <v>-7.4156757000000004E-2</v>
      </c>
      <c r="D11278" s="1">
        <v>3.1696116000000003E-2</v>
      </c>
    </row>
    <row r="11279" spans="1:4" x14ac:dyDescent="0.15">
      <c r="A11279" s="1">
        <v>112.77</v>
      </c>
      <c r="B11279" s="1">
        <v>3.3559432E-2</v>
      </c>
      <c r="C11279" s="1">
        <v>-6.9872981000000001E-2</v>
      </c>
      <c r="D11279" s="1">
        <v>3.3092611000000001E-2</v>
      </c>
    </row>
    <row r="11280" spans="1:4" x14ac:dyDescent="0.15">
      <c r="A11280" s="1">
        <v>112.78</v>
      </c>
      <c r="B11280" s="1">
        <v>3.0293423999999999E-2</v>
      </c>
      <c r="C11280" s="1">
        <v>-6.5996524000000001E-2</v>
      </c>
      <c r="D11280" s="1">
        <v>3.7416638000000002E-2</v>
      </c>
    </row>
    <row r="11281" spans="1:4" x14ac:dyDescent="0.15">
      <c r="A11281" s="1">
        <v>112.79</v>
      </c>
      <c r="B11281" s="1">
        <v>2.8504741E-2</v>
      </c>
      <c r="C11281" s="1">
        <v>-6.0152602999999999E-2</v>
      </c>
      <c r="D11281" s="1">
        <v>4.0051049999999998E-2</v>
      </c>
    </row>
    <row r="11282" spans="1:4" x14ac:dyDescent="0.15">
      <c r="A11282" s="1">
        <v>112.8</v>
      </c>
      <c r="B11282" s="1">
        <v>2.5561797000000001E-2</v>
      </c>
      <c r="C11282" s="1">
        <v>-5.5018464000000003E-2</v>
      </c>
      <c r="D11282" s="1">
        <v>4.1934388000000003E-2</v>
      </c>
    </row>
    <row r="11283" spans="1:4" x14ac:dyDescent="0.15">
      <c r="A11283" s="1">
        <v>112.81</v>
      </c>
      <c r="B11283" s="1">
        <v>2.231762E-2</v>
      </c>
      <c r="C11283" s="1">
        <v>-4.8977753999999998E-2</v>
      </c>
      <c r="D11283" s="1">
        <v>4.4202495000000001E-2</v>
      </c>
    </row>
    <row r="11284" spans="1:4" x14ac:dyDescent="0.15">
      <c r="A11284" s="1">
        <v>112.82</v>
      </c>
      <c r="B11284" s="1">
        <v>2.0554783E-2</v>
      </c>
      <c r="C11284" s="1">
        <v>-4.3035548999999999E-2</v>
      </c>
      <c r="D11284" s="1">
        <v>4.6606981999999998E-2</v>
      </c>
    </row>
    <row r="11285" spans="1:4" x14ac:dyDescent="0.15">
      <c r="A11285" s="1">
        <v>112.83</v>
      </c>
      <c r="B11285" s="1">
        <v>1.8701445000000001E-2</v>
      </c>
      <c r="C11285" s="1">
        <v>-3.7548811000000001E-2</v>
      </c>
      <c r="D11285" s="1">
        <v>4.8459245999999997E-2</v>
      </c>
    </row>
    <row r="11286" spans="1:4" x14ac:dyDescent="0.15">
      <c r="A11286" s="1">
        <v>112.84</v>
      </c>
      <c r="B11286" s="1">
        <v>1.4807074999999999E-2</v>
      </c>
      <c r="C11286" s="1">
        <v>-3.1133601E-2</v>
      </c>
      <c r="D11286" s="1">
        <v>5.2534826999999999E-2</v>
      </c>
    </row>
    <row r="11287" spans="1:4" x14ac:dyDescent="0.15">
      <c r="A11287" s="1">
        <v>112.85</v>
      </c>
      <c r="B11287" s="1">
        <v>1.1844118000000001E-2</v>
      </c>
      <c r="C11287" s="1">
        <v>-2.5966349999999999E-2</v>
      </c>
      <c r="D11287" s="1">
        <v>5.5576063000000002E-2</v>
      </c>
    </row>
    <row r="11288" spans="1:4" x14ac:dyDescent="0.15">
      <c r="A11288" s="1">
        <v>112.86</v>
      </c>
      <c r="B11288" s="1">
        <v>7.6624474000000003E-3</v>
      </c>
      <c r="C11288" s="1">
        <v>-1.9622512000000002E-2</v>
      </c>
      <c r="D11288" s="1">
        <v>5.7941239999999998E-2</v>
      </c>
    </row>
    <row r="11289" spans="1:4" x14ac:dyDescent="0.15">
      <c r="A11289" s="1">
        <v>112.87</v>
      </c>
      <c r="B11289" s="1">
        <v>3.8116160999999999E-3</v>
      </c>
      <c r="C11289" s="1">
        <v>-1.4077231000000001E-2</v>
      </c>
      <c r="D11289" s="1">
        <v>5.9153746E-2</v>
      </c>
    </row>
    <row r="11290" spans="1:4" x14ac:dyDescent="0.15">
      <c r="A11290" s="1">
        <v>112.88</v>
      </c>
      <c r="B11290" s="1">
        <v>2.2065130999999999E-4</v>
      </c>
      <c r="C11290" s="1">
        <v>-9.2118048000000008E-3</v>
      </c>
      <c r="D11290" s="1">
        <v>6.1924370999999999E-2</v>
      </c>
    </row>
    <row r="11291" spans="1:4" x14ac:dyDescent="0.15">
      <c r="A11291" s="1">
        <v>112.89</v>
      </c>
      <c r="B11291" s="1">
        <v>-2.6536257E-3</v>
      </c>
      <c r="C11291" s="1">
        <v>-3.1328668E-3</v>
      </c>
      <c r="D11291" s="1">
        <v>6.4921755999999997E-2</v>
      </c>
    </row>
    <row r="11292" spans="1:4" x14ac:dyDescent="0.15">
      <c r="A11292" s="1">
        <v>112.9</v>
      </c>
      <c r="B11292" s="1">
        <v>-6.6186952999999996E-3</v>
      </c>
      <c r="C11292" s="1">
        <v>1.5668873E-3</v>
      </c>
      <c r="D11292" s="1">
        <v>6.5801206000000001E-2</v>
      </c>
    </row>
    <row r="11293" spans="1:4" x14ac:dyDescent="0.15">
      <c r="A11293" s="1">
        <v>112.91</v>
      </c>
      <c r="B11293" s="1">
        <v>-9.6068774999999995E-3</v>
      </c>
      <c r="C11293" s="1">
        <v>5.7404292999999997E-3</v>
      </c>
      <c r="D11293" s="1">
        <v>6.7403806999999996E-2</v>
      </c>
    </row>
    <row r="11294" spans="1:4" x14ac:dyDescent="0.15">
      <c r="A11294" s="1">
        <v>112.92</v>
      </c>
      <c r="B11294" s="1">
        <v>-1.3507767E-2</v>
      </c>
      <c r="C11294" s="1">
        <v>1.0700774E-2</v>
      </c>
      <c r="D11294" s="1">
        <v>6.6438339999999999E-2</v>
      </c>
    </row>
    <row r="11295" spans="1:4" x14ac:dyDescent="0.15">
      <c r="A11295" s="1">
        <v>112.93</v>
      </c>
      <c r="B11295" s="1">
        <v>-1.6730722E-2</v>
      </c>
      <c r="C11295" s="1">
        <v>1.4626844999999999E-2</v>
      </c>
      <c r="D11295" s="1">
        <v>6.6732521000000003E-2</v>
      </c>
    </row>
    <row r="11296" spans="1:4" x14ac:dyDescent="0.15">
      <c r="A11296" s="1">
        <v>112.94</v>
      </c>
      <c r="B11296" s="1">
        <v>-2.0577115E-2</v>
      </c>
      <c r="C11296" s="1">
        <v>1.9042785E-2</v>
      </c>
      <c r="D11296" s="1">
        <v>6.5610420000000003E-2</v>
      </c>
    </row>
    <row r="11297" spans="1:4" x14ac:dyDescent="0.15">
      <c r="A11297" s="1">
        <v>112.95</v>
      </c>
      <c r="B11297" s="1">
        <v>-2.3870504000000001E-2</v>
      </c>
      <c r="C11297" s="1">
        <v>2.3240242000000001E-2</v>
      </c>
      <c r="D11297" s="1">
        <v>6.4926501999999997E-2</v>
      </c>
    </row>
    <row r="11298" spans="1:4" x14ac:dyDescent="0.15">
      <c r="A11298" s="1">
        <v>112.96</v>
      </c>
      <c r="B11298" s="1">
        <v>-2.8914617E-2</v>
      </c>
      <c r="C11298" s="1">
        <v>2.9118201999999999E-2</v>
      </c>
      <c r="D11298" s="1">
        <v>6.4366858999999998E-2</v>
      </c>
    </row>
    <row r="11299" spans="1:4" x14ac:dyDescent="0.15">
      <c r="A11299" s="1">
        <v>112.97</v>
      </c>
      <c r="B11299" s="1">
        <v>-3.4506644000000003E-2</v>
      </c>
      <c r="C11299" s="1">
        <v>3.4514469999999998E-2</v>
      </c>
      <c r="D11299" s="1">
        <v>6.4081067000000005E-2</v>
      </c>
    </row>
    <row r="11300" spans="1:4" x14ac:dyDescent="0.15">
      <c r="A11300" s="1">
        <v>112.98</v>
      </c>
      <c r="B11300" s="1">
        <v>-4.1819833000000001E-2</v>
      </c>
      <c r="C11300" s="1">
        <v>3.9692744000000002E-2</v>
      </c>
      <c r="D11300" s="1">
        <v>6.2404867000000003E-2</v>
      </c>
    </row>
    <row r="11301" spans="1:4" x14ac:dyDescent="0.15">
      <c r="A11301" s="1">
        <v>112.99</v>
      </c>
      <c r="B11301" s="1">
        <v>-4.8492201999999998E-2</v>
      </c>
      <c r="C11301" s="1">
        <v>4.5819405000000001E-2</v>
      </c>
      <c r="D11301" s="1">
        <v>6.0226850999999998E-2</v>
      </c>
    </row>
    <row r="11302" spans="1:4" x14ac:dyDescent="0.15">
      <c r="A11302" s="1">
        <v>113</v>
      </c>
      <c r="B11302" s="1">
        <v>-5.3029606E-2</v>
      </c>
      <c r="C11302" s="1">
        <v>4.9394568E-2</v>
      </c>
      <c r="D11302" s="1">
        <v>5.7827336E-2</v>
      </c>
    </row>
    <row r="11303" spans="1:4" x14ac:dyDescent="0.15">
      <c r="A11303" s="1">
        <v>113.01</v>
      </c>
      <c r="B11303" s="1">
        <v>-5.8767924999999999E-2</v>
      </c>
      <c r="C11303" s="1">
        <v>5.2883155000000001E-2</v>
      </c>
      <c r="D11303" s="1">
        <v>5.5940798999999999E-2</v>
      </c>
    </row>
    <row r="11304" spans="1:4" x14ac:dyDescent="0.15">
      <c r="A11304" s="1">
        <v>113.02</v>
      </c>
      <c r="B11304" s="1">
        <v>-6.2930545000000004E-2</v>
      </c>
      <c r="C11304" s="1">
        <v>5.4902423999999998E-2</v>
      </c>
      <c r="D11304" s="1">
        <v>5.3296463000000002E-2</v>
      </c>
    </row>
    <row r="11305" spans="1:4" x14ac:dyDescent="0.15">
      <c r="A11305" s="1">
        <v>113.03</v>
      </c>
      <c r="B11305" s="1">
        <v>-6.7607977E-2</v>
      </c>
      <c r="C11305" s="1">
        <v>5.7344778999999999E-2</v>
      </c>
      <c r="D11305" s="1">
        <v>5.0251722999999998E-2</v>
      </c>
    </row>
    <row r="11306" spans="1:4" x14ac:dyDescent="0.15">
      <c r="A11306" s="1">
        <v>113.04</v>
      </c>
      <c r="B11306" s="1">
        <v>-7.1202511999999996E-2</v>
      </c>
      <c r="C11306" s="1">
        <v>5.9326471999999998E-2</v>
      </c>
      <c r="D11306" s="1">
        <v>4.7537199000000002E-2</v>
      </c>
    </row>
    <row r="11307" spans="1:4" x14ac:dyDescent="0.15">
      <c r="A11307" s="1">
        <v>113.05</v>
      </c>
      <c r="B11307" s="1">
        <v>-7.5913283999999998E-2</v>
      </c>
      <c r="C11307" s="1">
        <v>6.0719285999999997E-2</v>
      </c>
      <c r="D11307" s="1">
        <v>4.4830442999999998E-2</v>
      </c>
    </row>
    <row r="11308" spans="1:4" x14ac:dyDescent="0.15">
      <c r="A11308" s="1">
        <v>113.06</v>
      </c>
      <c r="B11308" s="1">
        <v>-8.0570954E-2</v>
      </c>
      <c r="C11308" s="1">
        <v>6.1616762999999998E-2</v>
      </c>
      <c r="D11308" s="1">
        <v>4.1523543000000003E-2</v>
      </c>
    </row>
    <row r="11309" spans="1:4" x14ac:dyDescent="0.15">
      <c r="A11309" s="1">
        <v>113.07</v>
      </c>
      <c r="B11309" s="1">
        <v>-8.5249158000000005E-2</v>
      </c>
      <c r="C11309" s="1">
        <v>6.3338864999999994E-2</v>
      </c>
      <c r="D11309" s="1">
        <v>3.9115824E-2</v>
      </c>
    </row>
    <row r="11310" spans="1:4" x14ac:dyDescent="0.15">
      <c r="A11310" s="1">
        <v>113.08</v>
      </c>
      <c r="B11310" s="1">
        <v>-8.9787652999999995E-2</v>
      </c>
      <c r="C11310" s="1">
        <v>6.4571755999999994E-2</v>
      </c>
      <c r="D11310" s="1">
        <v>3.4840617999999997E-2</v>
      </c>
    </row>
    <row r="11311" spans="1:4" x14ac:dyDescent="0.15">
      <c r="A11311" s="1">
        <v>113.09</v>
      </c>
      <c r="B11311" s="1">
        <v>-9.4223918000000004E-2</v>
      </c>
      <c r="C11311" s="1">
        <v>6.5911257000000001E-2</v>
      </c>
      <c r="D11311" s="1">
        <v>3.0939303000000001E-2</v>
      </c>
    </row>
    <row r="11312" spans="1:4" x14ac:dyDescent="0.15">
      <c r="A11312" s="1">
        <v>113.1</v>
      </c>
      <c r="B11312" s="1">
        <v>-9.7767389999999996E-2</v>
      </c>
      <c r="C11312" s="1">
        <v>6.5424703000000001E-2</v>
      </c>
      <c r="D11312" s="1">
        <v>2.7937732999999999E-2</v>
      </c>
    </row>
    <row r="11313" spans="1:4" x14ac:dyDescent="0.15">
      <c r="A11313" s="1">
        <v>113.11</v>
      </c>
      <c r="B11313" s="1">
        <v>-0.10133378</v>
      </c>
      <c r="C11313" s="1">
        <v>6.4371582999999996E-2</v>
      </c>
      <c r="D11313" s="1">
        <v>2.5519381000000001E-2</v>
      </c>
    </row>
    <row r="11314" spans="1:4" x14ac:dyDescent="0.15">
      <c r="A11314" s="1">
        <v>113.12</v>
      </c>
      <c r="B11314" s="1">
        <v>-0.10489824</v>
      </c>
      <c r="C11314" s="1">
        <v>6.3294575000000006E-2</v>
      </c>
      <c r="D11314" s="1">
        <v>2.1943005000000002E-2</v>
      </c>
    </row>
    <row r="11315" spans="1:4" x14ac:dyDescent="0.15">
      <c r="A11315" s="1">
        <v>113.13</v>
      </c>
      <c r="B11315" s="1">
        <v>-0.10820821999999999</v>
      </c>
      <c r="C11315" s="1">
        <v>6.2860270999999995E-2</v>
      </c>
      <c r="D11315" s="1">
        <v>1.6497047000000001E-2</v>
      </c>
    </row>
    <row r="11316" spans="1:4" x14ac:dyDescent="0.15">
      <c r="A11316" s="1">
        <v>113.14</v>
      </c>
      <c r="B11316" s="1">
        <v>-0.11168909</v>
      </c>
      <c r="C11316" s="1">
        <v>5.9782302000000002E-2</v>
      </c>
      <c r="D11316" s="1">
        <v>1.3122659E-2</v>
      </c>
    </row>
    <row r="11317" spans="1:4" x14ac:dyDescent="0.15">
      <c r="A11317" s="1">
        <v>113.15</v>
      </c>
      <c r="B11317" s="1">
        <v>-0.11466662</v>
      </c>
      <c r="C11317" s="1">
        <v>5.7482099000000002E-2</v>
      </c>
      <c r="D11317" s="1">
        <v>8.8758614000000007E-3</v>
      </c>
    </row>
    <row r="11318" spans="1:4" x14ac:dyDescent="0.15">
      <c r="A11318" s="1">
        <v>113.16</v>
      </c>
      <c r="B11318" s="1">
        <v>-0.11788077</v>
      </c>
      <c r="C11318" s="1">
        <v>5.5694461000000001E-2</v>
      </c>
      <c r="D11318" s="1">
        <v>4.3466618999999998E-3</v>
      </c>
    </row>
    <row r="11319" spans="1:4" x14ac:dyDescent="0.15">
      <c r="A11319" s="1">
        <v>113.17</v>
      </c>
      <c r="B11319" s="1">
        <v>-0.12137589999999999</v>
      </c>
      <c r="C11319" s="1">
        <v>5.5045519000000001E-2</v>
      </c>
      <c r="D11319" s="1">
        <v>-1.7843507999999999E-3</v>
      </c>
    </row>
    <row r="11320" spans="1:4" x14ac:dyDescent="0.15">
      <c r="A11320" s="1">
        <v>113.18</v>
      </c>
      <c r="B11320" s="1">
        <v>-0.12441462</v>
      </c>
      <c r="C11320" s="1">
        <v>5.4626679999999997E-2</v>
      </c>
      <c r="D11320" s="1">
        <v>-3.3112288000000001E-3</v>
      </c>
    </row>
    <row r="11321" spans="1:4" x14ac:dyDescent="0.15">
      <c r="A11321" s="1">
        <v>113.19</v>
      </c>
      <c r="B11321" s="1">
        <v>-0.12823833000000001</v>
      </c>
      <c r="C11321" s="1">
        <v>5.3727466000000002E-2</v>
      </c>
      <c r="D11321" s="1">
        <v>-5.7039843999999998E-3</v>
      </c>
    </row>
    <row r="11322" spans="1:4" x14ac:dyDescent="0.15">
      <c r="A11322" s="1">
        <v>113.2</v>
      </c>
      <c r="B11322" s="1">
        <v>-0.13149367000000001</v>
      </c>
      <c r="C11322" s="1">
        <v>5.1488495000000002E-2</v>
      </c>
      <c r="D11322" s="1">
        <v>-9.9178028000000001E-3</v>
      </c>
    </row>
    <row r="11323" spans="1:4" x14ac:dyDescent="0.15">
      <c r="A11323" s="1">
        <v>113.21</v>
      </c>
      <c r="B11323" s="1">
        <v>-0.13293325</v>
      </c>
      <c r="C11323" s="1">
        <v>5.0162519000000003E-2</v>
      </c>
      <c r="D11323" s="1">
        <v>-1.5694461999999999E-2</v>
      </c>
    </row>
    <row r="11324" spans="1:4" x14ac:dyDescent="0.15">
      <c r="A11324" s="1">
        <v>113.22</v>
      </c>
      <c r="B11324" s="1">
        <v>-0.13571029000000001</v>
      </c>
      <c r="C11324" s="1">
        <v>4.3964782000000001E-2</v>
      </c>
      <c r="D11324" s="1">
        <v>-1.8330644E-2</v>
      </c>
    </row>
    <row r="11325" spans="1:4" x14ac:dyDescent="0.15">
      <c r="A11325" s="1">
        <v>113.23</v>
      </c>
      <c r="B11325" s="1">
        <v>-0.13877489000000001</v>
      </c>
      <c r="C11325" s="1">
        <v>3.9266671000000003E-2</v>
      </c>
      <c r="D11325" s="1">
        <v>-2.0542758000000001E-2</v>
      </c>
    </row>
    <row r="11326" spans="1:4" x14ac:dyDescent="0.15">
      <c r="A11326" s="1">
        <v>113.24</v>
      </c>
      <c r="B11326" s="1">
        <v>-0.14074516000000001</v>
      </c>
      <c r="C11326" s="1">
        <v>3.8485574000000002E-2</v>
      </c>
      <c r="D11326" s="1">
        <v>-2.3499841E-2</v>
      </c>
    </row>
    <row r="11327" spans="1:4" x14ac:dyDescent="0.15">
      <c r="A11327" s="1">
        <v>113.25</v>
      </c>
      <c r="B11327" s="1">
        <v>-0.14313951999999999</v>
      </c>
      <c r="C11327" s="1">
        <v>3.4117955999999998E-2</v>
      </c>
      <c r="D11327" s="1">
        <v>-2.4235003000000001E-2</v>
      </c>
    </row>
    <row r="11328" spans="1:4" x14ac:dyDescent="0.15">
      <c r="A11328" s="1">
        <v>113.26</v>
      </c>
      <c r="B11328" s="1">
        <v>-0.14657074</v>
      </c>
      <c r="C11328" s="1">
        <v>3.2471033000000003E-2</v>
      </c>
      <c r="D11328" s="1">
        <v>-2.8564906000000001E-2</v>
      </c>
    </row>
    <row r="11329" spans="1:4" x14ac:dyDescent="0.15">
      <c r="A11329" s="1">
        <v>113.27</v>
      </c>
      <c r="B11329" s="1">
        <v>-0.14883584</v>
      </c>
      <c r="C11329" s="1">
        <v>3.0218854999999999E-2</v>
      </c>
      <c r="D11329" s="1">
        <v>-3.3675536999999998E-2</v>
      </c>
    </row>
    <row r="11330" spans="1:4" x14ac:dyDescent="0.15">
      <c r="A11330" s="1">
        <v>113.28</v>
      </c>
      <c r="B11330" s="1">
        <v>-0.14928192000000001</v>
      </c>
      <c r="C11330" s="1">
        <v>2.7783749E-2</v>
      </c>
      <c r="D11330" s="1">
        <v>-3.7160644E-2</v>
      </c>
    </row>
    <row r="11331" spans="1:4" x14ac:dyDescent="0.15">
      <c r="A11331" s="1">
        <v>113.29</v>
      </c>
      <c r="B11331" s="1">
        <v>-0.14991412000000001</v>
      </c>
      <c r="C11331" s="1">
        <v>2.4417311000000001E-2</v>
      </c>
      <c r="D11331" s="1">
        <v>-3.7934532E-2</v>
      </c>
    </row>
    <row r="11332" spans="1:4" x14ac:dyDescent="0.15">
      <c r="A11332" s="1">
        <v>113.3</v>
      </c>
      <c r="B11332" s="1">
        <v>-0.14937744999999999</v>
      </c>
      <c r="C11332" s="1">
        <v>2.5277081999999999E-2</v>
      </c>
      <c r="D11332" s="1">
        <v>-4.4200527000000003E-2</v>
      </c>
    </row>
    <row r="11333" spans="1:4" x14ac:dyDescent="0.15">
      <c r="A11333" s="1">
        <v>113.31</v>
      </c>
      <c r="B11333" s="1">
        <v>-0.14965714999999999</v>
      </c>
      <c r="C11333" s="1">
        <v>2.5398682999999998E-2</v>
      </c>
      <c r="D11333" s="1">
        <v>-4.8457275000000001E-2</v>
      </c>
    </row>
    <row r="11334" spans="1:4" x14ac:dyDescent="0.15">
      <c r="A11334" s="1">
        <v>113.32</v>
      </c>
      <c r="B11334" s="1">
        <v>-0.14833029</v>
      </c>
      <c r="C11334" s="1">
        <v>2.3933387E-2</v>
      </c>
      <c r="D11334" s="1">
        <v>-5.2368634999999997E-2</v>
      </c>
    </row>
    <row r="11335" spans="1:4" x14ac:dyDescent="0.15">
      <c r="A11335" s="1">
        <v>113.33</v>
      </c>
      <c r="B11335" s="1">
        <v>-0.1466055</v>
      </c>
      <c r="C11335" s="1">
        <v>2.2131654000000001E-2</v>
      </c>
      <c r="D11335" s="1">
        <v>-5.6009481999999999E-2</v>
      </c>
    </row>
    <row r="11336" spans="1:4" x14ac:dyDescent="0.15">
      <c r="A11336" s="1">
        <v>113.34</v>
      </c>
      <c r="B11336" s="1">
        <v>-0.14450774999999999</v>
      </c>
      <c r="C11336" s="1">
        <v>2.0642562E-2</v>
      </c>
      <c r="D11336" s="1">
        <v>-6.0891033999999997E-2</v>
      </c>
    </row>
    <row r="11337" spans="1:4" x14ac:dyDescent="0.15">
      <c r="A11337" s="1">
        <v>113.35</v>
      </c>
      <c r="B11337" s="1">
        <v>-0.14249969000000001</v>
      </c>
      <c r="C11337" s="1">
        <v>1.7439502999999999E-2</v>
      </c>
      <c r="D11337" s="1">
        <v>-6.3674992E-2</v>
      </c>
    </row>
    <row r="11338" spans="1:4" x14ac:dyDescent="0.15">
      <c r="A11338" s="1">
        <v>113.36</v>
      </c>
      <c r="B11338" s="1">
        <v>-0.14008308</v>
      </c>
      <c r="C11338" s="1">
        <v>1.7243568000000001E-2</v>
      </c>
      <c r="D11338" s="1">
        <v>-6.8144588000000006E-2</v>
      </c>
    </row>
    <row r="11339" spans="1:4" x14ac:dyDescent="0.15">
      <c r="A11339" s="1">
        <v>113.37</v>
      </c>
      <c r="B11339" s="1">
        <v>-0.13810833</v>
      </c>
      <c r="C11339" s="1">
        <v>1.7804678000000001E-2</v>
      </c>
      <c r="D11339" s="1">
        <v>-7.2599303000000004E-2</v>
      </c>
    </row>
    <row r="11340" spans="1:4" x14ac:dyDescent="0.15">
      <c r="A11340" s="1">
        <v>113.38</v>
      </c>
      <c r="B11340" s="1">
        <v>-0.13670103</v>
      </c>
      <c r="C11340" s="1">
        <v>1.557308E-2</v>
      </c>
      <c r="D11340" s="1">
        <v>-7.6321216999999997E-2</v>
      </c>
    </row>
    <row r="11341" spans="1:4" x14ac:dyDescent="0.15">
      <c r="A11341" s="1">
        <v>113.39</v>
      </c>
      <c r="B11341" s="1">
        <v>-0.13460577000000001</v>
      </c>
      <c r="C11341" s="1">
        <v>1.2334530999999999E-2</v>
      </c>
      <c r="D11341" s="1">
        <v>-7.9501059999999998E-2</v>
      </c>
    </row>
    <row r="11342" spans="1:4" x14ac:dyDescent="0.15">
      <c r="A11342" s="1">
        <v>113.4</v>
      </c>
      <c r="B11342" s="1">
        <v>-0.13169981</v>
      </c>
      <c r="C11342" s="1">
        <v>1.1988275E-2</v>
      </c>
      <c r="D11342" s="1">
        <v>-8.3685545E-2</v>
      </c>
    </row>
    <row r="11343" spans="1:4" x14ac:dyDescent="0.15">
      <c r="A11343" s="1">
        <v>113.41</v>
      </c>
      <c r="B11343" s="1">
        <v>-0.12907975999999999</v>
      </c>
      <c r="C11343" s="1">
        <v>1.2295716E-2</v>
      </c>
      <c r="D11343" s="1">
        <v>-8.7628919999999999E-2</v>
      </c>
    </row>
    <row r="11344" spans="1:4" x14ac:dyDescent="0.15">
      <c r="A11344" s="1">
        <v>113.42</v>
      </c>
      <c r="B11344" s="1">
        <v>-0.12612992000000001</v>
      </c>
      <c r="C11344" s="1">
        <v>9.6123512000000008E-3</v>
      </c>
      <c r="D11344" s="1">
        <v>-9.1229388999999994E-2</v>
      </c>
    </row>
    <row r="11345" spans="1:4" x14ac:dyDescent="0.15">
      <c r="A11345" s="1">
        <v>113.43</v>
      </c>
      <c r="B11345" s="1">
        <v>-0.12262542999999999</v>
      </c>
      <c r="C11345" s="1">
        <v>8.8335215000000002E-3</v>
      </c>
      <c r="D11345" s="1">
        <v>-9.318477E-2</v>
      </c>
    </row>
    <row r="11346" spans="1:4" x14ac:dyDescent="0.15">
      <c r="A11346" s="1">
        <v>113.44</v>
      </c>
      <c r="B11346" s="1">
        <v>-0.117879</v>
      </c>
      <c r="C11346" s="1">
        <v>7.6089672000000004E-3</v>
      </c>
      <c r="D11346" s="1">
        <v>-9.6717066000000004E-2</v>
      </c>
    </row>
    <row r="11347" spans="1:4" x14ac:dyDescent="0.15">
      <c r="A11347" s="1">
        <v>113.45</v>
      </c>
      <c r="B11347" s="1">
        <v>-0.11418062</v>
      </c>
      <c r="C11347" s="1">
        <v>7.3221424000000004E-3</v>
      </c>
      <c r="D11347" s="1">
        <v>-0.10143605</v>
      </c>
    </row>
    <row r="11348" spans="1:4" x14ac:dyDescent="0.15">
      <c r="A11348" s="1">
        <v>113.46</v>
      </c>
      <c r="B11348" s="1">
        <v>-0.11102884</v>
      </c>
      <c r="C11348" s="1">
        <v>6.0876135999999997E-3</v>
      </c>
      <c r="D11348" s="1">
        <v>-0.10301478999999999</v>
      </c>
    </row>
    <row r="11349" spans="1:4" x14ac:dyDescent="0.15">
      <c r="A11349" s="1">
        <v>113.47</v>
      </c>
      <c r="B11349" s="1">
        <v>-0.10742586</v>
      </c>
      <c r="C11349" s="1">
        <v>6.0608457999999999E-3</v>
      </c>
      <c r="D11349" s="1">
        <v>-0.10480927</v>
      </c>
    </row>
    <row r="11350" spans="1:4" x14ac:dyDescent="0.15">
      <c r="A11350" s="1">
        <v>113.48</v>
      </c>
      <c r="B11350" s="1">
        <v>-0.1032081</v>
      </c>
      <c r="C11350" s="1">
        <v>6.3173231000000002E-3</v>
      </c>
      <c r="D11350" s="1">
        <v>-0.10883803</v>
      </c>
    </row>
    <row r="11351" spans="1:4" x14ac:dyDescent="0.15">
      <c r="A11351" s="1">
        <v>113.49</v>
      </c>
      <c r="B11351" s="1">
        <v>-0.10038577999999999</v>
      </c>
      <c r="C11351" s="1">
        <v>5.8221729000000003E-3</v>
      </c>
      <c r="D11351" s="1">
        <v>-0.11163494</v>
      </c>
    </row>
    <row r="11352" spans="1:4" x14ac:dyDescent="0.15">
      <c r="A11352" s="1">
        <v>113.5</v>
      </c>
      <c r="B11352" s="1">
        <v>-9.8155045999999996E-2</v>
      </c>
      <c r="C11352" s="1">
        <v>4.7613172000000002E-3</v>
      </c>
      <c r="D11352" s="1">
        <v>-0.11397543</v>
      </c>
    </row>
    <row r="11353" spans="1:4" x14ac:dyDescent="0.15">
      <c r="A11353" s="1">
        <v>113.51</v>
      </c>
      <c r="B11353" s="1">
        <v>-9.4945043000000007E-2</v>
      </c>
      <c r="C11353" s="1">
        <v>4.4434169999999999E-3</v>
      </c>
      <c r="D11353" s="1">
        <v>-0.11371240000000001</v>
      </c>
    </row>
    <row r="11354" spans="1:4" x14ac:dyDescent="0.15">
      <c r="A11354" s="1">
        <v>113.52</v>
      </c>
      <c r="B11354" s="1">
        <v>-9.2476331999999994E-2</v>
      </c>
      <c r="C11354" s="1">
        <v>3.5169389000000001E-3</v>
      </c>
      <c r="D11354" s="1">
        <v>-0.11532770000000001</v>
      </c>
    </row>
    <row r="11355" spans="1:4" x14ac:dyDescent="0.15">
      <c r="A11355" s="1">
        <v>113.53</v>
      </c>
      <c r="B11355" s="1">
        <v>-8.9484251000000001E-2</v>
      </c>
      <c r="C11355" s="1">
        <v>2.1863376999999998E-3</v>
      </c>
      <c r="D11355" s="1">
        <v>-0.11574178</v>
      </c>
    </row>
    <row r="11356" spans="1:4" x14ac:dyDescent="0.15">
      <c r="A11356" s="1">
        <v>113.54</v>
      </c>
      <c r="B11356" s="1">
        <v>-8.8270100000000004E-2</v>
      </c>
      <c r="C11356" s="1">
        <v>1.054092E-3</v>
      </c>
      <c r="D11356" s="1">
        <v>-0.11831654</v>
      </c>
    </row>
    <row r="11357" spans="1:4" x14ac:dyDescent="0.15">
      <c r="A11357" s="1">
        <v>113.55</v>
      </c>
      <c r="B11357" s="1">
        <v>-8.6593716000000001E-2</v>
      </c>
      <c r="C11357" s="1">
        <v>-4.5818224999999999E-4</v>
      </c>
      <c r="D11357" s="1">
        <v>-0.11932756</v>
      </c>
    </row>
    <row r="11358" spans="1:4" x14ac:dyDescent="0.15">
      <c r="A11358" s="1">
        <v>113.56</v>
      </c>
      <c r="B11358" s="1">
        <v>-8.3856357000000006E-2</v>
      </c>
      <c r="C11358" s="1">
        <v>-2.3317196000000001E-3</v>
      </c>
      <c r="D11358" s="1">
        <v>-0.12079301000000001</v>
      </c>
    </row>
    <row r="11359" spans="1:4" x14ac:dyDescent="0.15">
      <c r="A11359" s="1">
        <v>113.57</v>
      </c>
      <c r="B11359" s="1">
        <v>-8.1136871999999999E-2</v>
      </c>
      <c r="C11359" s="1">
        <v>-1.9706271E-3</v>
      </c>
      <c r="D11359" s="1">
        <v>-0.11962459</v>
      </c>
    </row>
    <row r="11360" spans="1:4" x14ac:dyDescent="0.15">
      <c r="A11360" s="1">
        <v>113.58</v>
      </c>
      <c r="B11360" s="1">
        <v>-7.8521432000000002E-2</v>
      </c>
      <c r="C11360" s="1">
        <v>-2.0074908000000001E-3</v>
      </c>
      <c r="D11360" s="1">
        <v>-0.1214364</v>
      </c>
    </row>
    <row r="11361" spans="1:4" x14ac:dyDescent="0.15">
      <c r="A11361" s="1">
        <v>113.59</v>
      </c>
      <c r="B11361" s="1">
        <v>-7.6969042000000001E-2</v>
      </c>
      <c r="C11361" s="1">
        <v>-1.5403577E-3</v>
      </c>
      <c r="D11361" s="1">
        <v>-0.12343351</v>
      </c>
    </row>
    <row r="11362" spans="1:4" x14ac:dyDescent="0.15">
      <c r="A11362" s="1">
        <v>113.6</v>
      </c>
      <c r="B11362" s="1">
        <v>-7.5566689000000006E-2</v>
      </c>
      <c r="C11362" s="1">
        <v>-1.9095357E-3</v>
      </c>
      <c r="D11362" s="1">
        <v>-0.12540731999999999</v>
      </c>
    </row>
    <row r="11363" spans="1:4" x14ac:dyDescent="0.15">
      <c r="A11363" s="1">
        <v>113.61</v>
      </c>
      <c r="B11363" s="1">
        <v>-7.3705822000000004E-2</v>
      </c>
      <c r="C11363" s="1">
        <v>-2.4060844999999999E-3</v>
      </c>
      <c r="D11363" s="1">
        <v>-0.12631518999999999</v>
      </c>
    </row>
    <row r="11364" spans="1:4" x14ac:dyDescent="0.15">
      <c r="A11364" s="1">
        <v>113.62</v>
      </c>
      <c r="B11364" s="1">
        <v>-7.0693001000000005E-2</v>
      </c>
      <c r="C11364" s="1">
        <v>-1.6388097E-3</v>
      </c>
      <c r="D11364" s="1">
        <v>-0.12768408000000001</v>
      </c>
    </row>
    <row r="11365" spans="1:4" x14ac:dyDescent="0.15">
      <c r="A11365" s="1">
        <v>113.63</v>
      </c>
      <c r="B11365" s="1">
        <v>-6.8058241000000005E-2</v>
      </c>
      <c r="C11365" s="1">
        <v>7.2138173999999997E-4</v>
      </c>
      <c r="D11365" s="1">
        <v>-0.12608158</v>
      </c>
    </row>
    <row r="11366" spans="1:4" x14ac:dyDescent="0.15">
      <c r="A11366" s="1">
        <v>113.64</v>
      </c>
      <c r="B11366" s="1">
        <v>-6.5737005000000001E-2</v>
      </c>
      <c r="C11366" s="1">
        <v>3.1643090000000001E-3</v>
      </c>
      <c r="D11366" s="1">
        <v>-0.12535782000000001</v>
      </c>
    </row>
    <row r="11367" spans="1:4" x14ac:dyDescent="0.15">
      <c r="A11367" s="1">
        <v>113.65</v>
      </c>
      <c r="B11367" s="1">
        <v>-6.5586612000000002E-2</v>
      </c>
      <c r="C11367" s="1">
        <v>4.7998913999999998E-3</v>
      </c>
      <c r="D11367" s="1">
        <v>-0.12521125</v>
      </c>
    </row>
    <row r="11368" spans="1:4" x14ac:dyDescent="0.15">
      <c r="A11368" s="1">
        <v>113.66</v>
      </c>
      <c r="B11368" s="1">
        <v>-6.5060378000000002E-2</v>
      </c>
      <c r="C11368" s="1">
        <v>6.2145678999999997E-3</v>
      </c>
      <c r="D11368" s="1">
        <v>-0.12540240999999999</v>
      </c>
    </row>
    <row r="11369" spans="1:4" x14ac:dyDescent="0.15">
      <c r="A11369" s="1">
        <v>113.67</v>
      </c>
      <c r="B11369" s="1">
        <v>-6.2698431999999998E-2</v>
      </c>
      <c r="C11369" s="1">
        <v>6.6161238000000001E-3</v>
      </c>
      <c r="D11369" s="1">
        <v>-0.12439291</v>
      </c>
    </row>
    <row r="11370" spans="1:4" x14ac:dyDescent="0.15">
      <c r="A11370" s="1">
        <v>113.68</v>
      </c>
      <c r="B11370" s="1">
        <v>-6.0652782000000002E-2</v>
      </c>
      <c r="C11370" s="1">
        <v>6.7884256999999996E-3</v>
      </c>
      <c r="D11370" s="1">
        <v>-0.12245704</v>
      </c>
    </row>
    <row r="11371" spans="1:4" x14ac:dyDescent="0.15">
      <c r="A11371" s="1">
        <v>113.69</v>
      </c>
      <c r="B11371" s="1">
        <v>-6.0214202000000001E-2</v>
      </c>
      <c r="C11371" s="1">
        <v>7.5211690999999999E-3</v>
      </c>
      <c r="D11371" s="1">
        <v>-0.12154007</v>
      </c>
    </row>
    <row r="11372" spans="1:4" x14ac:dyDescent="0.15">
      <c r="A11372" s="1">
        <v>113.7</v>
      </c>
      <c r="B11372" s="1">
        <v>-5.8691154000000002E-2</v>
      </c>
      <c r="C11372" s="1">
        <v>9.2817323999999993E-3</v>
      </c>
      <c r="D11372" s="1">
        <v>-0.11991868</v>
      </c>
    </row>
    <row r="11373" spans="1:4" x14ac:dyDescent="0.15">
      <c r="A11373" s="1">
        <v>113.71</v>
      </c>
      <c r="B11373" s="1">
        <v>-5.6598739000000002E-2</v>
      </c>
      <c r="C11373" s="1">
        <v>1.0623386E-2</v>
      </c>
      <c r="D11373" s="1">
        <v>-0.11688134</v>
      </c>
    </row>
    <row r="11374" spans="1:4" x14ac:dyDescent="0.15">
      <c r="A11374" s="1">
        <v>113.72</v>
      </c>
      <c r="B11374" s="1">
        <v>-5.4500293999999998E-2</v>
      </c>
      <c r="C11374" s="1">
        <v>1.0514508000000001E-2</v>
      </c>
      <c r="D11374" s="1">
        <v>-0.11442207</v>
      </c>
    </row>
    <row r="11375" spans="1:4" x14ac:dyDescent="0.15">
      <c r="A11375" s="1">
        <v>113.73</v>
      </c>
      <c r="B11375" s="1">
        <v>-5.0826221999999997E-2</v>
      </c>
      <c r="C11375" s="1">
        <v>9.7654620000000008E-3</v>
      </c>
      <c r="D11375" s="1">
        <v>-0.11255917999999999</v>
      </c>
    </row>
    <row r="11376" spans="1:4" x14ac:dyDescent="0.15">
      <c r="A11376" s="1">
        <v>113.74</v>
      </c>
      <c r="B11376" s="1">
        <v>-4.7877283999999999E-2</v>
      </c>
      <c r="C11376" s="1">
        <v>1.0669048E-2</v>
      </c>
      <c r="D11376" s="1">
        <v>-0.10981108000000001</v>
      </c>
    </row>
    <row r="11377" spans="1:4" x14ac:dyDescent="0.15">
      <c r="A11377" s="1">
        <v>113.75</v>
      </c>
      <c r="B11377" s="1">
        <v>-4.5757763E-2</v>
      </c>
      <c r="C11377" s="1">
        <v>1.0918064999999999E-2</v>
      </c>
      <c r="D11377" s="1">
        <v>-0.10724880000000001</v>
      </c>
    </row>
    <row r="11378" spans="1:4" x14ac:dyDescent="0.15">
      <c r="A11378" s="1">
        <v>113.76</v>
      </c>
      <c r="B11378" s="1">
        <v>-4.3068450000000001E-2</v>
      </c>
      <c r="C11378" s="1">
        <v>1.1443033999999999E-2</v>
      </c>
      <c r="D11378" s="1">
        <v>-0.10527058</v>
      </c>
    </row>
    <row r="11379" spans="1:4" x14ac:dyDescent="0.15">
      <c r="A11379" s="1">
        <v>113.77</v>
      </c>
      <c r="B11379" s="1">
        <v>-4.0862405999999997E-2</v>
      </c>
      <c r="C11379" s="1">
        <v>1.0463910999999999E-2</v>
      </c>
      <c r="D11379" s="1">
        <v>-0.10273348</v>
      </c>
    </row>
    <row r="11380" spans="1:4" x14ac:dyDescent="0.15">
      <c r="A11380" s="1">
        <v>113.78</v>
      </c>
      <c r="B11380" s="1">
        <v>-3.9272503E-2</v>
      </c>
      <c r="C11380" s="1">
        <v>9.6461297000000005E-3</v>
      </c>
      <c r="D11380" s="1">
        <v>-0.10051507</v>
      </c>
    </row>
    <row r="11381" spans="1:4" x14ac:dyDescent="0.15">
      <c r="A11381" s="1">
        <v>113.79</v>
      </c>
      <c r="B11381" s="1">
        <v>-3.9623827E-2</v>
      </c>
      <c r="C11381" s="1">
        <v>9.1156710000000005E-3</v>
      </c>
      <c r="D11381" s="1">
        <v>-9.7189434000000005E-2</v>
      </c>
    </row>
    <row r="11382" spans="1:4" x14ac:dyDescent="0.15">
      <c r="A11382" s="1">
        <v>113.8</v>
      </c>
      <c r="B11382" s="1">
        <v>-3.8856032999999998E-2</v>
      </c>
      <c r="C11382" s="1">
        <v>8.6327843999999994E-3</v>
      </c>
      <c r="D11382" s="1">
        <v>-9.4115010999999998E-2</v>
      </c>
    </row>
    <row r="11383" spans="1:4" x14ac:dyDescent="0.15">
      <c r="A11383" s="1">
        <v>113.81</v>
      </c>
      <c r="B11383" s="1">
        <v>-3.9907747E-2</v>
      </c>
      <c r="C11383" s="1">
        <v>8.6414938000000004E-3</v>
      </c>
      <c r="D11383" s="1">
        <v>-9.1798506000000002E-2</v>
      </c>
    </row>
    <row r="11384" spans="1:4" x14ac:dyDescent="0.15">
      <c r="A11384" s="1">
        <v>113.82</v>
      </c>
      <c r="B11384" s="1">
        <v>-4.0002698000000003E-2</v>
      </c>
      <c r="C11384" s="1">
        <v>8.3728316000000001E-3</v>
      </c>
      <c r="D11384" s="1">
        <v>-8.9359540000000001E-2</v>
      </c>
    </row>
    <row r="11385" spans="1:4" x14ac:dyDescent="0.15">
      <c r="A11385" s="1">
        <v>113.83</v>
      </c>
      <c r="B11385" s="1">
        <v>-3.8990010999999998E-2</v>
      </c>
      <c r="C11385" s="1">
        <v>7.5446641E-3</v>
      </c>
      <c r="D11385" s="1">
        <v>-8.5914306999999995E-2</v>
      </c>
    </row>
    <row r="11386" spans="1:4" x14ac:dyDescent="0.15">
      <c r="A11386" s="1">
        <v>113.84</v>
      </c>
      <c r="B11386" s="1">
        <v>-3.7430163000000002E-2</v>
      </c>
      <c r="C11386" s="1">
        <v>6.4634254000000002E-3</v>
      </c>
      <c r="D11386" s="1">
        <v>-8.3244622000000004E-2</v>
      </c>
    </row>
    <row r="11387" spans="1:4" x14ac:dyDescent="0.15">
      <c r="A11387" s="1">
        <v>113.85</v>
      </c>
      <c r="B11387" s="1">
        <v>-3.7568683999999998E-2</v>
      </c>
      <c r="C11387" s="1">
        <v>6.1260441999999998E-3</v>
      </c>
      <c r="D11387" s="1">
        <v>-7.9152154000000002E-2</v>
      </c>
    </row>
    <row r="11388" spans="1:4" x14ac:dyDescent="0.15">
      <c r="A11388" s="1">
        <v>113.86</v>
      </c>
      <c r="B11388" s="1">
        <v>-3.5435990000000001E-2</v>
      </c>
      <c r="C11388" s="1">
        <v>4.5201644999999999E-3</v>
      </c>
      <c r="D11388" s="1">
        <v>-7.5474102000000001E-2</v>
      </c>
    </row>
    <row r="11389" spans="1:4" x14ac:dyDescent="0.15">
      <c r="A11389" s="1">
        <v>113.87</v>
      </c>
      <c r="B11389" s="1">
        <v>-3.4654276999999997E-2</v>
      </c>
      <c r="C11389" s="1">
        <v>4.1248329999999996E-3</v>
      </c>
      <c r="D11389" s="1">
        <v>-7.0828045000000006E-2</v>
      </c>
    </row>
    <row r="11390" spans="1:4" x14ac:dyDescent="0.15">
      <c r="A11390" s="1">
        <v>113.88</v>
      </c>
      <c r="B11390" s="1">
        <v>-3.5392241999999997E-2</v>
      </c>
      <c r="C11390" s="1">
        <v>3.2790115999999998E-3</v>
      </c>
      <c r="D11390" s="1">
        <v>-6.7010716999999997E-2</v>
      </c>
    </row>
    <row r="11391" spans="1:4" x14ac:dyDescent="0.15">
      <c r="A11391" s="1">
        <v>113.89</v>
      </c>
      <c r="B11391" s="1">
        <v>-3.4975169E-2</v>
      </c>
      <c r="C11391" s="1">
        <v>2.2571579E-3</v>
      </c>
      <c r="D11391" s="1">
        <v>-6.3148255E-2</v>
      </c>
    </row>
    <row r="11392" spans="1:4" x14ac:dyDescent="0.15">
      <c r="A11392" s="1">
        <v>113.9</v>
      </c>
      <c r="B11392" s="1">
        <v>-3.5448795999999998E-2</v>
      </c>
      <c r="C11392" s="1">
        <v>1.6718643E-3</v>
      </c>
      <c r="D11392" s="1">
        <v>-5.8872717999999997E-2</v>
      </c>
    </row>
    <row r="11393" spans="1:4" x14ac:dyDescent="0.15">
      <c r="A11393" s="1">
        <v>113.91</v>
      </c>
      <c r="B11393" s="1">
        <v>-3.4354750000000003E-2</v>
      </c>
      <c r="C11393" s="1">
        <v>8.9879263000000001E-4</v>
      </c>
      <c r="D11393" s="1">
        <v>-5.5382353000000002E-2</v>
      </c>
    </row>
    <row r="11394" spans="1:4" x14ac:dyDescent="0.15">
      <c r="A11394" s="1">
        <v>113.92</v>
      </c>
      <c r="B11394" s="1">
        <v>-3.3795203000000003E-2</v>
      </c>
      <c r="C11394" s="1">
        <v>-1.0602439000000001E-3</v>
      </c>
      <c r="D11394" s="1">
        <v>-5.1812425000000002E-2</v>
      </c>
    </row>
    <row r="11395" spans="1:4" x14ac:dyDescent="0.15">
      <c r="A11395" s="1">
        <v>113.93</v>
      </c>
      <c r="B11395" s="1">
        <v>-3.5217910999999998E-2</v>
      </c>
      <c r="C11395" s="1">
        <v>-1.6544127999999999E-3</v>
      </c>
      <c r="D11395" s="1">
        <v>-4.7549463E-2</v>
      </c>
    </row>
    <row r="11396" spans="1:4" x14ac:dyDescent="0.15">
      <c r="A11396" s="1">
        <v>113.94</v>
      </c>
      <c r="B11396" s="1">
        <v>-3.5340153999999999E-2</v>
      </c>
      <c r="C11396" s="1">
        <v>-4.2038524999999998E-3</v>
      </c>
      <c r="D11396" s="1">
        <v>-4.3864406000000002E-2</v>
      </c>
    </row>
    <row r="11397" spans="1:4" x14ac:dyDescent="0.15">
      <c r="A11397" s="1">
        <v>113.95</v>
      </c>
      <c r="B11397" s="1">
        <v>-3.4227053E-2</v>
      </c>
      <c r="C11397" s="1">
        <v>-6.2692933999999997E-3</v>
      </c>
      <c r="D11397" s="1">
        <v>-3.9002330000000002E-2</v>
      </c>
    </row>
    <row r="11398" spans="1:4" x14ac:dyDescent="0.15">
      <c r="A11398" s="1">
        <v>113.96</v>
      </c>
      <c r="B11398" s="1">
        <v>-3.2420316999999997E-2</v>
      </c>
      <c r="C11398" s="1">
        <v>-8.1531742000000001E-3</v>
      </c>
      <c r="D11398" s="1">
        <v>-3.4030731000000002E-2</v>
      </c>
    </row>
    <row r="11399" spans="1:4" x14ac:dyDescent="0.15">
      <c r="A11399" s="1">
        <v>113.97</v>
      </c>
      <c r="B11399" s="1">
        <v>-3.1192804000000001E-2</v>
      </c>
      <c r="C11399" s="1">
        <v>-9.9474995E-3</v>
      </c>
      <c r="D11399" s="1">
        <v>-2.9411357999999999E-2</v>
      </c>
    </row>
    <row r="11400" spans="1:4" x14ac:dyDescent="0.15">
      <c r="A11400" s="1">
        <v>113.98</v>
      </c>
      <c r="B11400" s="1">
        <v>-2.9395707E-2</v>
      </c>
      <c r="C11400" s="1">
        <v>-1.2200299E-2</v>
      </c>
      <c r="D11400" s="1">
        <v>-2.6450206E-2</v>
      </c>
    </row>
    <row r="11401" spans="1:4" x14ac:dyDescent="0.15">
      <c r="A11401" s="1">
        <v>113.99</v>
      </c>
      <c r="B11401" s="1">
        <v>-2.8047595000000002E-2</v>
      </c>
      <c r="C11401" s="1">
        <v>-1.4394873000000001E-2</v>
      </c>
      <c r="D11401" s="1">
        <v>-2.3252497E-2</v>
      </c>
    </row>
    <row r="11402" spans="1:4" x14ac:dyDescent="0.15">
      <c r="A11402" s="1">
        <v>114</v>
      </c>
      <c r="B11402" s="1">
        <v>-2.6741153E-2</v>
      </c>
      <c r="C11402" s="1">
        <v>-1.7381918E-2</v>
      </c>
      <c r="D11402" s="1">
        <v>-2.2196773999999999E-2</v>
      </c>
    </row>
    <row r="11403" spans="1:4" x14ac:dyDescent="0.15">
      <c r="A11403" s="1">
        <v>114.01</v>
      </c>
      <c r="B11403" s="1">
        <v>-2.5148081999999999E-2</v>
      </c>
      <c r="C11403" s="1">
        <v>-1.9585431E-2</v>
      </c>
      <c r="D11403" s="1">
        <v>-1.8385663E-2</v>
      </c>
    </row>
    <row r="11404" spans="1:4" x14ac:dyDescent="0.15">
      <c r="A11404" s="1">
        <v>114.02</v>
      </c>
      <c r="B11404" s="1">
        <v>-2.3677767999999998E-2</v>
      </c>
      <c r="C11404" s="1">
        <v>-2.1919683999999998E-2</v>
      </c>
      <c r="D11404" s="1">
        <v>-1.4593524E-2</v>
      </c>
    </row>
    <row r="11405" spans="1:4" x14ac:dyDescent="0.15">
      <c r="A11405" s="1">
        <v>114.03</v>
      </c>
      <c r="B11405" s="1">
        <v>-2.3054022E-2</v>
      </c>
      <c r="C11405" s="1">
        <v>-2.4477825000000002E-2</v>
      </c>
      <c r="D11405" s="1">
        <v>-1.1137595E-2</v>
      </c>
    </row>
    <row r="11406" spans="1:4" x14ac:dyDescent="0.15">
      <c r="A11406" s="1">
        <v>114.04</v>
      </c>
      <c r="B11406" s="1">
        <v>-2.0709455000000002E-2</v>
      </c>
      <c r="C11406" s="1">
        <v>-2.8053445999999999E-2</v>
      </c>
      <c r="D11406" s="1">
        <v>-9.2818834999999992E-3</v>
      </c>
    </row>
    <row r="11407" spans="1:4" x14ac:dyDescent="0.15">
      <c r="A11407" s="1">
        <v>114.05</v>
      </c>
      <c r="B11407" s="1">
        <v>-1.8657535999999999E-2</v>
      </c>
      <c r="C11407" s="1">
        <v>-3.2377527000000003E-2</v>
      </c>
      <c r="D11407" s="1">
        <v>-5.3414292E-3</v>
      </c>
    </row>
    <row r="11408" spans="1:4" x14ac:dyDescent="0.15">
      <c r="A11408" s="1">
        <v>114.06</v>
      </c>
      <c r="B11408" s="1">
        <v>-1.8124504E-2</v>
      </c>
      <c r="C11408" s="1">
        <v>-3.7358835E-2</v>
      </c>
      <c r="D11408" s="1">
        <v>-2.3723529999999998E-3</v>
      </c>
    </row>
    <row r="11409" spans="1:4" x14ac:dyDescent="0.15">
      <c r="A11409" s="1">
        <v>114.07</v>
      </c>
      <c r="B11409" s="1">
        <v>-1.6427514000000001E-2</v>
      </c>
      <c r="C11409" s="1">
        <v>-4.2622803000000001E-2</v>
      </c>
      <c r="D11409" s="1">
        <v>8.7246923000000001E-4</v>
      </c>
    </row>
    <row r="11410" spans="1:4" x14ac:dyDescent="0.15">
      <c r="A11410" s="1">
        <v>114.08</v>
      </c>
      <c r="B11410" s="1">
        <v>-1.4160918E-2</v>
      </c>
      <c r="C11410" s="1">
        <v>-4.8340635999999999E-2</v>
      </c>
      <c r="D11410" s="1">
        <v>4.7618412000000002E-3</v>
      </c>
    </row>
    <row r="11411" spans="1:4" x14ac:dyDescent="0.15">
      <c r="A11411" s="1">
        <v>114.09</v>
      </c>
      <c r="B11411" s="1">
        <v>-1.2781865E-2</v>
      </c>
      <c r="C11411" s="1">
        <v>-5.1380429999999998E-2</v>
      </c>
      <c r="D11411" s="1">
        <v>7.5113701999999999E-3</v>
      </c>
    </row>
    <row r="11412" spans="1:4" x14ac:dyDescent="0.15">
      <c r="A11412" s="1">
        <v>114.1</v>
      </c>
      <c r="B11412" s="1">
        <v>-1.0485461999999999E-2</v>
      </c>
      <c r="C11412" s="1">
        <v>-5.6369044E-2</v>
      </c>
      <c r="D11412" s="1">
        <v>9.3697803E-3</v>
      </c>
    </row>
    <row r="11413" spans="1:4" x14ac:dyDescent="0.15">
      <c r="A11413" s="1">
        <v>114.11</v>
      </c>
      <c r="B11413" s="1">
        <v>-7.5412593999999999E-3</v>
      </c>
      <c r="C11413" s="1">
        <v>-6.1407488000000003E-2</v>
      </c>
      <c r="D11413" s="1">
        <v>1.2234599000000001E-2</v>
      </c>
    </row>
    <row r="11414" spans="1:4" x14ac:dyDescent="0.15">
      <c r="A11414" s="1">
        <v>114.12</v>
      </c>
      <c r="B11414" s="1">
        <v>-4.8931640999999998E-3</v>
      </c>
      <c r="C11414" s="1">
        <v>-6.7346872000000002E-2</v>
      </c>
      <c r="D11414" s="1">
        <v>1.5832308999999999E-2</v>
      </c>
    </row>
    <row r="11415" spans="1:4" x14ac:dyDescent="0.15">
      <c r="A11415" s="1">
        <v>114.13</v>
      </c>
      <c r="B11415" s="1">
        <v>-2.3262902E-3</v>
      </c>
      <c r="C11415" s="1">
        <v>-7.2098077999999996E-2</v>
      </c>
      <c r="D11415" s="1">
        <v>1.7292596E-2</v>
      </c>
    </row>
    <row r="11416" spans="1:4" x14ac:dyDescent="0.15">
      <c r="A11416" s="1">
        <v>114.14</v>
      </c>
      <c r="B11416" s="1">
        <v>6.5469842000000003E-5</v>
      </c>
      <c r="C11416" s="1">
        <v>-7.6320001999999998E-2</v>
      </c>
      <c r="D11416" s="1">
        <v>2.0530435999999999E-2</v>
      </c>
    </row>
    <row r="11417" spans="1:4" x14ac:dyDescent="0.15">
      <c r="A11417" s="1">
        <v>114.15</v>
      </c>
      <c r="B11417" s="1">
        <v>2.0567845E-3</v>
      </c>
      <c r="C11417" s="1">
        <v>-8.1067676000000005E-2</v>
      </c>
      <c r="D11417" s="1">
        <v>2.1469921999999999E-2</v>
      </c>
    </row>
    <row r="11418" spans="1:4" x14ac:dyDescent="0.15">
      <c r="A11418" s="1">
        <v>114.16</v>
      </c>
      <c r="B11418" s="1">
        <v>3.640318E-3</v>
      </c>
      <c r="C11418" s="1">
        <v>-8.4494295999999997E-2</v>
      </c>
      <c r="D11418" s="1">
        <v>2.3276498E-2</v>
      </c>
    </row>
    <row r="11419" spans="1:4" x14ac:dyDescent="0.15">
      <c r="A11419" s="1">
        <v>114.17</v>
      </c>
      <c r="B11419" s="1">
        <v>6.0076705000000003E-3</v>
      </c>
      <c r="C11419" s="1">
        <v>-8.9652973999999996E-2</v>
      </c>
      <c r="D11419" s="1">
        <v>2.4611343000000001E-2</v>
      </c>
    </row>
    <row r="11420" spans="1:4" x14ac:dyDescent="0.15">
      <c r="A11420" s="1">
        <v>114.18</v>
      </c>
      <c r="B11420" s="1">
        <v>7.3452576999999998E-3</v>
      </c>
      <c r="C11420" s="1">
        <v>-9.4007807999999998E-2</v>
      </c>
      <c r="D11420" s="1">
        <v>2.7168769999999998E-2</v>
      </c>
    </row>
    <row r="11421" spans="1:4" x14ac:dyDescent="0.15">
      <c r="A11421" s="1">
        <v>114.19</v>
      </c>
      <c r="B11421" s="1">
        <v>8.4947801999999996E-3</v>
      </c>
      <c r="C11421" s="1">
        <v>-9.7932683000000006E-2</v>
      </c>
      <c r="D11421" s="1">
        <v>2.8731018000000001E-2</v>
      </c>
    </row>
    <row r="11422" spans="1:4" x14ac:dyDescent="0.15">
      <c r="A11422" s="1">
        <v>114.2</v>
      </c>
      <c r="B11422" s="1">
        <v>9.9376589999999997E-3</v>
      </c>
      <c r="C11422" s="1">
        <v>-0.10156031</v>
      </c>
      <c r="D11422" s="1">
        <v>2.9845267000000002E-2</v>
      </c>
    </row>
    <row r="11423" spans="1:4" x14ac:dyDescent="0.15">
      <c r="A11423" s="1">
        <v>114.21</v>
      </c>
      <c r="B11423" s="1">
        <v>1.0760370999999999E-2</v>
      </c>
      <c r="C11423" s="1">
        <v>-0.10628115</v>
      </c>
      <c r="D11423" s="1">
        <v>3.0928239E-2</v>
      </c>
    </row>
    <row r="11424" spans="1:4" x14ac:dyDescent="0.15">
      <c r="A11424" s="1">
        <v>114.22</v>
      </c>
      <c r="B11424" s="1">
        <v>1.165076E-2</v>
      </c>
      <c r="C11424" s="1">
        <v>-0.10970416</v>
      </c>
      <c r="D11424" s="1">
        <v>3.2395833999999998E-2</v>
      </c>
    </row>
    <row r="11425" spans="1:4" x14ac:dyDescent="0.15">
      <c r="A11425" s="1">
        <v>114.23</v>
      </c>
      <c r="B11425" s="1">
        <v>1.3541684999999999E-2</v>
      </c>
      <c r="C11425" s="1">
        <v>-0.11466699</v>
      </c>
      <c r="D11425" s="1">
        <v>3.4387036000000003E-2</v>
      </c>
    </row>
    <row r="11426" spans="1:4" x14ac:dyDescent="0.15">
      <c r="A11426" s="1">
        <v>114.24</v>
      </c>
      <c r="B11426" s="1">
        <v>1.4540097E-2</v>
      </c>
      <c r="C11426" s="1">
        <v>-0.11919693000000001</v>
      </c>
      <c r="D11426" s="1">
        <v>3.4082269999999998E-2</v>
      </c>
    </row>
    <row r="11427" spans="1:4" x14ac:dyDescent="0.15">
      <c r="A11427" s="1">
        <v>114.25</v>
      </c>
      <c r="B11427" s="1">
        <v>1.4701873000000001E-2</v>
      </c>
      <c r="C11427" s="1">
        <v>-0.12325735</v>
      </c>
      <c r="D11427" s="1">
        <v>3.5106851000000001E-2</v>
      </c>
    </row>
    <row r="11428" spans="1:4" x14ac:dyDescent="0.15">
      <c r="A11428" s="1">
        <v>114.26</v>
      </c>
      <c r="B11428" s="1">
        <v>1.5190541E-2</v>
      </c>
      <c r="C11428" s="1">
        <v>-0.12609851</v>
      </c>
      <c r="D11428" s="1">
        <v>3.7239698000000002E-2</v>
      </c>
    </row>
    <row r="11429" spans="1:4" x14ac:dyDescent="0.15">
      <c r="A11429" s="1">
        <v>114.27</v>
      </c>
      <c r="B11429" s="1">
        <v>1.5504883000000001E-2</v>
      </c>
      <c r="C11429" s="1">
        <v>-0.13064505000000001</v>
      </c>
      <c r="D11429" s="1">
        <v>3.8277532000000003E-2</v>
      </c>
    </row>
    <row r="11430" spans="1:4" x14ac:dyDescent="0.15">
      <c r="A11430" s="1">
        <v>114.28</v>
      </c>
      <c r="B11430" s="1">
        <v>1.593963E-2</v>
      </c>
      <c r="C11430" s="1">
        <v>-0.13453993</v>
      </c>
      <c r="D11430" s="1">
        <v>3.9544667999999998E-2</v>
      </c>
    </row>
    <row r="11431" spans="1:4" x14ac:dyDescent="0.15">
      <c r="A11431" s="1">
        <v>114.29</v>
      </c>
      <c r="B11431" s="1">
        <v>1.8250161000000001E-2</v>
      </c>
      <c r="C11431" s="1">
        <v>-0.13822414999999999</v>
      </c>
      <c r="D11431" s="1">
        <v>4.0111387999999998E-2</v>
      </c>
    </row>
    <row r="11432" spans="1:4" x14ac:dyDescent="0.15">
      <c r="A11432" s="1">
        <v>114.3</v>
      </c>
      <c r="B11432" s="1">
        <v>1.8913818999999998E-2</v>
      </c>
      <c r="C11432" s="1">
        <v>-0.14130024999999999</v>
      </c>
      <c r="D11432" s="1">
        <v>4.0548942999999997E-2</v>
      </c>
    </row>
    <row r="11433" spans="1:4" x14ac:dyDescent="0.15">
      <c r="A11433" s="1">
        <v>114.31</v>
      </c>
      <c r="B11433" s="1">
        <v>1.9184285999999998E-2</v>
      </c>
      <c r="C11433" s="1">
        <v>-0.14478329000000001</v>
      </c>
      <c r="D11433" s="1">
        <v>4.1330911999999997E-2</v>
      </c>
    </row>
    <row r="11434" spans="1:4" x14ac:dyDescent="0.15">
      <c r="A11434" s="1">
        <v>114.32</v>
      </c>
      <c r="B11434" s="1">
        <v>1.9464359000000001E-2</v>
      </c>
      <c r="C11434" s="1">
        <v>-0.14615640999999999</v>
      </c>
      <c r="D11434" s="1">
        <v>4.1574828000000001E-2</v>
      </c>
    </row>
    <row r="11435" spans="1:4" x14ac:dyDescent="0.15">
      <c r="A11435" s="1">
        <v>114.33</v>
      </c>
      <c r="B11435" s="1">
        <v>1.91051E-2</v>
      </c>
      <c r="C11435" s="1">
        <v>-0.14838768999999999</v>
      </c>
      <c r="D11435" s="1">
        <v>4.1808221E-2</v>
      </c>
    </row>
    <row r="11436" spans="1:4" x14ac:dyDescent="0.15">
      <c r="A11436" s="1">
        <v>114.34</v>
      </c>
      <c r="B11436" s="1">
        <v>2.0676238999999999E-2</v>
      </c>
      <c r="C11436" s="1">
        <v>-0.15124681000000001</v>
      </c>
      <c r="D11436" s="1">
        <v>4.2101631E-2</v>
      </c>
    </row>
    <row r="11437" spans="1:4" x14ac:dyDescent="0.15">
      <c r="A11437" s="1">
        <v>114.35</v>
      </c>
      <c r="B11437" s="1">
        <v>2.2755299E-2</v>
      </c>
      <c r="C11437" s="1">
        <v>-0.15377252</v>
      </c>
      <c r="D11437" s="1">
        <v>4.2327244E-2</v>
      </c>
    </row>
    <row r="11438" spans="1:4" x14ac:dyDescent="0.15">
      <c r="A11438" s="1">
        <v>114.36</v>
      </c>
      <c r="B11438" s="1">
        <v>2.4058408999999999E-2</v>
      </c>
      <c r="C11438" s="1">
        <v>-0.15715925</v>
      </c>
      <c r="D11438" s="1">
        <v>4.1587938999999997E-2</v>
      </c>
    </row>
    <row r="11439" spans="1:4" x14ac:dyDescent="0.15">
      <c r="A11439" s="1">
        <v>114.37</v>
      </c>
      <c r="B11439" s="1">
        <v>2.4915553999999999E-2</v>
      </c>
      <c r="C11439" s="1">
        <v>-0.15908304000000001</v>
      </c>
      <c r="D11439" s="1">
        <v>4.1551711999999998E-2</v>
      </c>
    </row>
    <row r="11440" spans="1:4" x14ac:dyDescent="0.15">
      <c r="A11440" s="1">
        <v>114.38</v>
      </c>
      <c r="B11440" s="1">
        <v>2.4730136999999999E-2</v>
      </c>
      <c r="C11440" s="1">
        <v>-0.16096440000000001</v>
      </c>
      <c r="D11440" s="1">
        <v>3.9898757E-2</v>
      </c>
    </row>
    <row r="11441" spans="1:4" x14ac:dyDescent="0.15">
      <c r="A11441" s="1">
        <v>114.39</v>
      </c>
      <c r="B11441" s="1">
        <v>2.5302357000000001E-2</v>
      </c>
      <c r="C11441" s="1">
        <v>-0.16400976</v>
      </c>
      <c r="D11441" s="1">
        <v>3.8693461999999998E-2</v>
      </c>
    </row>
    <row r="11442" spans="1:4" x14ac:dyDescent="0.15">
      <c r="A11442" s="1">
        <v>114.4</v>
      </c>
      <c r="B11442" s="1">
        <v>2.6405109E-2</v>
      </c>
      <c r="C11442" s="1">
        <v>-0.16672266999999999</v>
      </c>
      <c r="D11442" s="1">
        <v>3.8464413000000003E-2</v>
      </c>
    </row>
    <row r="11443" spans="1:4" x14ac:dyDescent="0.15">
      <c r="A11443" s="1">
        <v>114.41</v>
      </c>
      <c r="B11443" s="1">
        <v>2.6548039999999998E-2</v>
      </c>
      <c r="C11443" s="1">
        <v>-0.16824264</v>
      </c>
      <c r="D11443" s="1">
        <v>3.742032E-2</v>
      </c>
    </row>
    <row r="11444" spans="1:4" x14ac:dyDescent="0.15">
      <c r="A11444" s="1">
        <v>114.42</v>
      </c>
      <c r="B11444" s="1">
        <v>2.8539064999999999E-2</v>
      </c>
      <c r="C11444" s="1">
        <v>-0.16935449999999999</v>
      </c>
      <c r="D11444" s="1">
        <v>3.5516177000000003E-2</v>
      </c>
    </row>
    <row r="11445" spans="1:4" x14ac:dyDescent="0.15">
      <c r="A11445" s="1">
        <v>114.43</v>
      </c>
      <c r="B11445" s="1">
        <v>2.5871229999999999E-2</v>
      </c>
      <c r="C11445" s="1">
        <v>-0.16935442000000001</v>
      </c>
      <c r="D11445" s="1">
        <v>3.4151661999999999E-2</v>
      </c>
    </row>
    <row r="11446" spans="1:4" x14ac:dyDescent="0.15">
      <c r="A11446" s="1">
        <v>114.44</v>
      </c>
      <c r="B11446" s="1">
        <v>2.5115334E-2</v>
      </c>
      <c r="C11446" s="1">
        <v>-0.16986567999999999</v>
      </c>
      <c r="D11446" s="1">
        <v>3.4507175000000001E-2</v>
      </c>
    </row>
    <row r="11447" spans="1:4" x14ac:dyDescent="0.15">
      <c r="A11447" s="1">
        <v>114.45</v>
      </c>
      <c r="B11447" s="1">
        <v>2.6713911999999999E-2</v>
      </c>
      <c r="C11447" s="1">
        <v>-0.16908709</v>
      </c>
      <c r="D11447" s="1">
        <v>3.4364529999999997E-2</v>
      </c>
    </row>
    <row r="11448" spans="1:4" x14ac:dyDescent="0.15">
      <c r="A11448" s="1">
        <v>114.46</v>
      </c>
      <c r="B11448" s="1">
        <v>2.8065985000000002E-2</v>
      </c>
      <c r="C11448" s="1">
        <v>-0.16864293999999999</v>
      </c>
      <c r="D11448" s="1">
        <v>3.4642840000000001E-2</v>
      </c>
    </row>
    <row r="11449" spans="1:4" x14ac:dyDescent="0.15">
      <c r="A11449" s="1">
        <v>114.47</v>
      </c>
      <c r="B11449" s="1">
        <v>2.9671716000000001E-2</v>
      </c>
      <c r="C11449" s="1">
        <v>-0.16690964999999999</v>
      </c>
      <c r="D11449" s="1">
        <v>3.4752989999999997E-2</v>
      </c>
    </row>
    <row r="11450" spans="1:4" x14ac:dyDescent="0.15">
      <c r="A11450" s="1">
        <v>114.48</v>
      </c>
      <c r="B11450" s="1">
        <v>3.1295215000000001E-2</v>
      </c>
      <c r="C11450" s="1">
        <v>-0.16512182</v>
      </c>
      <c r="D11450" s="1">
        <v>3.4143347999999997E-2</v>
      </c>
    </row>
    <row r="11451" spans="1:4" x14ac:dyDescent="0.15">
      <c r="A11451" s="1">
        <v>114.49</v>
      </c>
      <c r="B11451" s="1">
        <v>2.9237834000000001E-2</v>
      </c>
      <c r="C11451" s="1">
        <v>-0.16337251999999999</v>
      </c>
      <c r="D11451" s="1">
        <v>3.4047346999999999E-2</v>
      </c>
    </row>
    <row r="11452" spans="1:4" x14ac:dyDescent="0.15">
      <c r="A11452" s="1">
        <v>114.5</v>
      </c>
      <c r="B11452" s="1">
        <v>2.7765992999999999E-2</v>
      </c>
      <c r="C11452" s="1">
        <v>-0.16113168</v>
      </c>
      <c r="D11452" s="1">
        <v>3.3367321999999998E-2</v>
      </c>
    </row>
    <row r="11453" spans="1:4" x14ac:dyDescent="0.15">
      <c r="A11453" s="1">
        <v>114.51</v>
      </c>
      <c r="B11453" s="1">
        <v>2.8529252000000001E-2</v>
      </c>
      <c r="C11453" s="1">
        <v>-0.15902732</v>
      </c>
      <c r="D11453" s="1">
        <v>3.2767282000000002E-2</v>
      </c>
    </row>
    <row r="11454" spans="1:4" x14ac:dyDescent="0.15">
      <c r="A11454" s="1">
        <v>114.52</v>
      </c>
      <c r="B11454" s="1">
        <v>2.9225464999999999E-2</v>
      </c>
      <c r="C11454" s="1">
        <v>-0.15596974</v>
      </c>
      <c r="D11454" s="1">
        <v>3.2454473999999997E-2</v>
      </c>
    </row>
    <row r="11455" spans="1:4" x14ac:dyDescent="0.15">
      <c r="A11455" s="1">
        <v>114.53</v>
      </c>
      <c r="B11455" s="1">
        <v>2.8236529999999999E-2</v>
      </c>
      <c r="C11455" s="1">
        <v>-0.15311032999999999</v>
      </c>
      <c r="D11455" s="1">
        <v>3.1645057999999997E-2</v>
      </c>
    </row>
    <row r="11456" spans="1:4" x14ac:dyDescent="0.15">
      <c r="A11456" s="1">
        <v>114.54</v>
      </c>
      <c r="B11456" s="1">
        <v>2.5464658000000001E-2</v>
      </c>
      <c r="C11456" s="1">
        <v>-0.15051492999999999</v>
      </c>
      <c r="D11456" s="1">
        <v>3.0775435E-2</v>
      </c>
    </row>
    <row r="11457" spans="1:4" x14ac:dyDescent="0.15">
      <c r="A11457" s="1">
        <v>114.55</v>
      </c>
      <c r="B11457" s="1">
        <v>2.6199513000000001E-2</v>
      </c>
      <c r="C11457" s="1">
        <v>-0.14845224000000001</v>
      </c>
      <c r="D11457" s="1">
        <v>3.0329579999999998E-2</v>
      </c>
    </row>
    <row r="11458" spans="1:4" x14ac:dyDescent="0.15">
      <c r="A11458" s="1">
        <v>114.56</v>
      </c>
      <c r="B11458" s="1">
        <v>2.5335231999999999E-2</v>
      </c>
      <c r="C11458" s="1">
        <v>-0.14718376999999999</v>
      </c>
      <c r="D11458" s="1">
        <v>3.1138703E-2</v>
      </c>
    </row>
    <row r="11459" spans="1:4" x14ac:dyDescent="0.15">
      <c r="A11459" s="1">
        <v>114.57</v>
      </c>
      <c r="B11459" s="1">
        <v>2.4590798000000001E-2</v>
      </c>
      <c r="C11459" s="1">
        <v>-0.14370814000000001</v>
      </c>
      <c r="D11459" s="1">
        <v>3.1329826999999998E-2</v>
      </c>
    </row>
    <row r="11460" spans="1:4" x14ac:dyDescent="0.15">
      <c r="A11460" s="1">
        <v>114.58</v>
      </c>
      <c r="B11460" s="1">
        <v>2.2762890000000001E-2</v>
      </c>
      <c r="C11460" s="1">
        <v>-0.14060130000000001</v>
      </c>
      <c r="D11460" s="1">
        <v>3.2333833999999999E-2</v>
      </c>
    </row>
    <row r="11461" spans="1:4" x14ac:dyDescent="0.15">
      <c r="A11461" s="1">
        <v>114.59</v>
      </c>
      <c r="B11461" s="1">
        <v>1.9588128999999999E-2</v>
      </c>
      <c r="C11461" s="1">
        <v>-0.1388453</v>
      </c>
      <c r="D11461" s="1">
        <v>3.1968666E-2</v>
      </c>
    </row>
    <row r="11462" spans="1:4" x14ac:dyDescent="0.15">
      <c r="A11462" s="1">
        <v>114.6</v>
      </c>
      <c r="B11462" s="1">
        <v>1.7453243E-2</v>
      </c>
      <c r="C11462" s="1">
        <v>-0.13319291</v>
      </c>
      <c r="D11462" s="1">
        <v>3.1935841E-2</v>
      </c>
    </row>
    <row r="11463" spans="1:4" x14ac:dyDescent="0.15">
      <c r="A11463" s="1">
        <v>114.61</v>
      </c>
      <c r="B11463" s="1">
        <v>1.7134289E-2</v>
      </c>
      <c r="C11463" s="1">
        <v>-0.1300752</v>
      </c>
      <c r="D11463" s="1">
        <v>3.2825127000000003E-2</v>
      </c>
    </row>
    <row r="11464" spans="1:4" x14ac:dyDescent="0.15">
      <c r="A11464" s="1">
        <v>114.62</v>
      </c>
      <c r="B11464" s="1">
        <v>1.5186569E-2</v>
      </c>
      <c r="C11464" s="1">
        <v>-0.127499</v>
      </c>
      <c r="D11464" s="1">
        <v>3.3164082999999997E-2</v>
      </c>
    </row>
    <row r="11465" spans="1:4" x14ac:dyDescent="0.15">
      <c r="A11465" s="1">
        <v>114.63</v>
      </c>
      <c r="B11465" s="1">
        <v>1.4257324E-2</v>
      </c>
      <c r="C11465" s="1">
        <v>-0.12247632999999999</v>
      </c>
      <c r="D11465" s="1">
        <v>3.4427571999999997E-2</v>
      </c>
    </row>
    <row r="11466" spans="1:4" x14ac:dyDescent="0.15">
      <c r="A11466" s="1">
        <v>114.64</v>
      </c>
      <c r="B11466" s="1">
        <v>1.3724728E-2</v>
      </c>
      <c r="C11466" s="1">
        <v>-0.11738936</v>
      </c>
      <c r="D11466" s="1">
        <v>3.3547128000000002E-2</v>
      </c>
    </row>
    <row r="11467" spans="1:4" x14ac:dyDescent="0.15">
      <c r="A11467" s="1">
        <v>114.65</v>
      </c>
      <c r="B11467" s="1">
        <v>1.3547490000000001E-2</v>
      </c>
      <c r="C11467" s="1">
        <v>-0.11230075</v>
      </c>
      <c r="D11467" s="1">
        <v>3.2459492E-2</v>
      </c>
    </row>
    <row r="11468" spans="1:4" x14ac:dyDescent="0.15">
      <c r="A11468" s="1">
        <v>114.66</v>
      </c>
      <c r="B11468" s="1">
        <v>1.2797652E-2</v>
      </c>
      <c r="C11468" s="1">
        <v>-0.10768161</v>
      </c>
      <c r="D11468" s="1">
        <v>3.1900006000000002E-2</v>
      </c>
    </row>
    <row r="11469" spans="1:4" x14ac:dyDescent="0.15">
      <c r="A11469" s="1">
        <v>114.67</v>
      </c>
      <c r="B11469" s="1">
        <v>1.1844324999999999E-2</v>
      </c>
      <c r="C11469" s="1">
        <v>-0.10290162</v>
      </c>
      <c r="D11469" s="1">
        <v>3.0953265000000001E-2</v>
      </c>
    </row>
    <row r="11470" spans="1:4" x14ac:dyDescent="0.15">
      <c r="A11470" s="1">
        <v>114.68</v>
      </c>
      <c r="B11470" s="1">
        <v>9.4678203000000006E-3</v>
      </c>
      <c r="C11470" s="1">
        <v>-9.7430264000000003E-2</v>
      </c>
      <c r="D11470" s="1">
        <v>3.2017785999999999E-2</v>
      </c>
    </row>
    <row r="11471" spans="1:4" x14ac:dyDescent="0.15">
      <c r="A11471" s="1">
        <v>114.69</v>
      </c>
      <c r="B11471" s="1">
        <v>8.9861322999999996E-3</v>
      </c>
      <c r="C11471" s="1">
        <v>-9.2543059999999996E-2</v>
      </c>
      <c r="D11471" s="1">
        <v>3.1878495999999999E-2</v>
      </c>
    </row>
    <row r="11472" spans="1:4" x14ac:dyDescent="0.15">
      <c r="A11472" s="1">
        <v>114.7</v>
      </c>
      <c r="B11472" s="1">
        <v>6.8556868E-3</v>
      </c>
      <c r="C11472" s="1">
        <v>-8.7179725E-2</v>
      </c>
      <c r="D11472" s="1">
        <v>3.0675659000000001E-2</v>
      </c>
    </row>
    <row r="11473" spans="1:4" x14ac:dyDescent="0.15">
      <c r="A11473" s="1">
        <v>114.71</v>
      </c>
      <c r="B11473" s="1">
        <v>5.5108175000000001E-3</v>
      </c>
      <c r="C11473" s="1">
        <v>-8.1064554999999996E-2</v>
      </c>
      <c r="D11473" s="1">
        <v>3.050756E-2</v>
      </c>
    </row>
    <row r="11474" spans="1:4" x14ac:dyDescent="0.15">
      <c r="A11474" s="1">
        <v>114.72</v>
      </c>
      <c r="B11474" s="1">
        <v>3.1676193000000001E-3</v>
      </c>
      <c r="C11474" s="1">
        <v>-7.6461796999999998E-2</v>
      </c>
      <c r="D11474" s="1">
        <v>2.9073023999999999E-2</v>
      </c>
    </row>
    <row r="11475" spans="1:4" x14ac:dyDescent="0.15">
      <c r="A11475" s="1">
        <v>114.73</v>
      </c>
      <c r="B11475" s="1">
        <v>1.0749069999999999E-3</v>
      </c>
      <c r="C11475" s="1">
        <v>-7.0927844000000004E-2</v>
      </c>
      <c r="D11475" s="1">
        <v>2.8658500999999999E-2</v>
      </c>
    </row>
    <row r="11476" spans="1:4" x14ac:dyDescent="0.15">
      <c r="A11476" s="1">
        <v>114.74</v>
      </c>
      <c r="B11476" s="1">
        <v>-6.2590504000000001E-4</v>
      </c>
      <c r="C11476" s="1">
        <v>-6.5854784E-2</v>
      </c>
      <c r="D11476" s="1">
        <v>2.9054772E-2</v>
      </c>
    </row>
    <row r="11477" spans="1:4" x14ac:dyDescent="0.15">
      <c r="A11477" s="1">
        <v>114.75</v>
      </c>
      <c r="B11477" s="1">
        <v>-2.0596907000000001E-3</v>
      </c>
      <c r="C11477" s="1">
        <v>-6.2101782000000001E-2</v>
      </c>
      <c r="D11477" s="1">
        <v>2.9655666000000001E-2</v>
      </c>
    </row>
    <row r="11478" spans="1:4" x14ac:dyDescent="0.15">
      <c r="A11478" s="1">
        <v>114.76</v>
      </c>
      <c r="B11478" s="1">
        <v>-4.7174358000000001E-3</v>
      </c>
      <c r="C11478" s="1">
        <v>-5.6387893000000001E-2</v>
      </c>
      <c r="D11478" s="1">
        <v>2.8242535999999999E-2</v>
      </c>
    </row>
    <row r="11479" spans="1:4" x14ac:dyDescent="0.15">
      <c r="A11479" s="1">
        <v>114.77</v>
      </c>
      <c r="B11479" s="1">
        <v>-5.9832425000000003E-3</v>
      </c>
      <c r="C11479" s="1">
        <v>-4.9357281000000003E-2</v>
      </c>
      <c r="D11479" s="1">
        <v>2.766426E-2</v>
      </c>
    </row>
    <row r="11480" spans="1:4" x14ac:dyDescent="0.15">
      <c r="A11480" s="1">
        <v>114.78</v>
      </c>
      <c r="B11480" s="1">
        <v>-8.9621994000000007E-3</v>
      </c>
      <c r="C11480" s="1">
        <v>-4.5225724000000002E-2</v>
      </c>
      <c r="D11480" s="1">
        <v>2.5878050999999999E-2</v>
      </c>
    </row>
    <row r="11481" spans="1:4" x14ac:dyDescent="0.15">
      <c r="A11481" s="1">
        <v>114.79</v>
      </c>
      <c r="B11481" s="1">
        <v>-1.2287655E-2</v>
      </c>
      <c r="C11481" s="1">
        <v>-3.8717438999999999E-2</v>
      </c>
      <c r="D11481" s="1">
        <v>2.5201741999999999E-2</v>
      </c>
    </row>
    <row r="11482" spans="1:4" x14ac:dyDescent="0.15">
      <c r="A11482" s="1">
        <v>114.8</v>
      </c>
      <c r="B11482" s="1">
        <v>-1.3207333999999999E-2</v>
      </c>
      <c r="C11482" s="1">
        <v>-3.3056863999999998E-2</v>
      </c>
      <c r="D11482" s="1">
        <v>2.5481449999999999E-2</v>
      </c>
    </row>
    <row r="11483" spans="1:4" x14ac:dyDescent="0.15">
      <c r="A11483" s="1">
        <v>114.81</v>
      </c>
      <c r="B11483" s="1">
        <v>-1.4788737E-2</v>
      </c>
      <c r="C11483" s="1">
        <v>-2.7580819999999999E-2</v>
      </c>
      <c r="D11483" s="1">
        <v>2.6511429E-2</v>
      </c>
    </row>
    <row r="11484" spans="1:4" x14ac:dyDescent="0.15">
      <c r="A11484" s="1">
        <v>114.82</v>
      </c>
      <c r="B11484" s="1">
        <v>-1.4471550999999999E-2</v>
      </c>
      <c r="C11484" s="1">
        <v>-2.1837935999999999E-2</v>
      </c>
      <c r="D11484" s="1">
        <v>2.4111454000000001E-2</v>
      </c>
    </row>
    <row r="11485" spans="1:4" x14ac:dyDescent="0.15">
      <c r="A11485" s="1">
        <v>114.83</v>
      </c>
      <c r="B11485" s="1">
        <v>-1.4517024999999999E-2</v>
      </c>
      <c r="C11485" s="1">
        <v>-1.6212995000000001E-2</v>
      </c>
      <c r="D11485" s="1">
        <v>2.2956926999999999E-2</v>
      </c>
    </row>
    <row r="11486" spans="1:4" x14ac:dyDescent="0.15">
      <c r="A11486" s="1">
        <v>114.84</v>
      </c>
      <c r="B11486" s="1">
        <v>-1.5903324E-2</v>
      </c>
      <c r="C11486" s="1">
        <v>-1.0782421E-2</v>
      </c>
      <c r="D11486" s="1">
        <v>2.1531339E-2</v>
      </c>
    </row>
    <row r="11487" spans="1:4" x14ac:dyDescent="0.15">
      <c r="A11487" s="1">
        <v>114.85</v>
      </c>
      <c r="B11487" s="1">
        <v>-1.8078879999999999E-2</v>
      </c>
      <c r="C11487" s="1">
        <v>-5.8842099000000004E-3</v>
      </c>
      <c r="D11487" s="1">
        <v>1.8476581999999998E-2</v>
      </c>
    </row>
    <row r="11488" spans="1:4" x14ac:dyDescent="0.15">
      <c r="A11488" s="1">
        <v>114.86</v>
      </c>
      <c r="B11488" s="1">
        <v>-1.8925620000000001E-2</v>
      </c>
      <c r="C11488" s="1">
        <v>-1.6040038E-3</v>
      </c>
      <c r="D11488" s="1">
        <v>1.6140034000000001E-2</v>
      </c>
    </row>
    <row r="11489" spans="1:4" x14ac:dyDescent="0.15">
      <c r="A11489" s="1">
        <v>114.87</v>
      </c>
      <c r="B11489" s="1">
        <v>-1.9843920000000001E-2</v>
      </c>
      <c r="C11489" s="1">
        <v>3.5805800999999999E-3</v>
      </c>
      <c r="D11489" s="1">
        <v>1.5888677E-2</v>
      </c>
    </row>
    <row r="11490" spans="1:4" x14ac:dyDescent="0.15">
      <c r="A11490" s="1">
        <v>114.88</v>
      </c>
      <c r="B11490" s="1">
        <v>-2.0730529000000001E-2</v>
      </c>
      <c r="C11490" s="1">
        <v>8.2594559000000005E-3</v>
      </c>
      <c r="D11490" s="1">
        <v>1.4219809999999999E-2</v>
      </c>
    </row>
    <row r="11491" spans="1:4" x14ac:dyDescent="0.15">
      <c r="A11491" s="1">
        <v>114.89</v>
      </c>
      <c r="B11491" s="1">
        <v>-2.2686786E-2</v>
      </c>
      <c r="C11491" s="1">
        <v>1.1818156E-2</v>
      </c>
      <c r="D11491" s="1">
        <v>1.1873412E-2</v>
      </c>
    </row>
    <row r="11492" spans="1:4" x14ac:dyDescent="0.15">
      <c r="A11492" s="1">
        <v>114.9</v>
      </c>
      <c r="B11492" s="1">
        <v>-2.4110277999999999E-2</v>
      </c>
      <c r="C11492" s="1">
        <v>1.4984290000000001E-2</v>
      </c>
      <c r="D11492" s="1">
        <v>1.0097129999999999E-2</v>
      </c>
    </row>
    <row r="11493" spans="1:4" x14ac:dyDescent="0.15">
      <c r="A11493" s="1">
        <v>114.91</v>
      </c>
      <c r="B11493" s="1">
        <v>-2.5655685000000001E-2</v>
      </c>
      <c r="C11493" s="1">
        <v>1.8576814000000001E-2</v>
      </c>
      <c r="D11493" s="1">
        <v>8.6253412000000008E-3</v>
      </c>
    </row>
    <row r="11494" spans="1:4" x14ac:dyDescent="0.15">
      <c r="A11494" s="1">
        <v>114.92</v>
      </c>
      <c r="B11494" s="1">
        <v>-2.7230106E-2</v>
      </c>
      <c r="C11494" s="1">
        <v>2.1542227000000001E-2</v>
      </c>
      <c r="D11494" s="1">
        <v>7.2927952000000004E-3</v>
      </c>
    </row>
    <row r="11495" spans="1:4" x14ac:dyDescent="0.15">
      <c r="A11495" s="1">
        <v>114.93</v>
      </c>
      <c r="B11495" s="1">
        <v>-2.7617155000000001E-2</v>
      </c>
      <c r="C11495" s="1">
        <v>2.3910106E-2</v>
      </c>
      <c r="D11495" s="1">
        <v>5.7253940999999996E-3</v>
      </c>
    </row>
    <row r="11496" spans="1:4" x14ac:dyDescent="0.15">
      <c r="A11496" s="1">
        <v>114.94</v>
      </c>
      <c r="B11496" s="1">
        <v>-2.8383467999999999E-2</v>
      </c>
      <c r="C11496" s="1">
        <v>2.7255899E-2</v>
      </c>
      <c r="D11496" s="1">
        <v>3.3769770000000002E-3</v>
      </c>
    </row>
    <row r="11497" spans="1:4" x14ac:dyDescent="0.15">
      <c r="A11497" s="1">
        <v>114.95</v>
      </c>
      <c r="B11497" s="1">
        <v>-2.9022988999999999E-2</v>
      </c>
      <c r="C11497" s="1">
        <v>3.0737365999999999E-2</v>
      </c>
      <c r="D11497" s="1">
        <v>8.2594768000000005E-4</v>
      </c>
    </row>
    <row r="11498" spans="1:4" x14ac:dyDescent="0.15">
      <c r="A11498" s="1">
        <v>114.96</v>
      </c>
      <c r="B11498" s="1">
        <v>-3.0105783000000001E-2</v>
      </c>
      <c r="C11498" s="1">
        <v>3.3150718000000003E-2</v>
      </c>
      <c r="D11498" s="1">
        <v>-1.8794377999999999E-3</v>
      </c>
    </row>
    <row r="11499" spans="1:4" x14ac:dyDescent="0.15">
      <c r="A11499" s="1">
        <v>114.97</v>
      </c>
      <c r="B11499" s="1">
        <v>-3.0634187E-2</v>
      </c>
      <c r="C11499" s="1">
        <v>3.5674757000000001E-2</v>
      </c>
      <c r="D11499" s="1">
        <v>-4.6332442999999996E-3</v>
      </c>
    </row>
    <row r="11500" spans="1:4" x14ac:dyDescent="0.15">
      <c r="A11500" s="1">
        <v>114.98</v>
      </c>
      <c r="B11500" s="1">
        <v>-3.1064676999999999E-2</v>
      </c>
      <c r="C11500" s="1">
        <v>3.6914826999999997E-2</v>
      </c>
      <c r="D11500" s="1">
        <v>-5.6183374000000003E-3</v>
      </c>
    </row>
    <row r="11501" spans="1:4" x14ac:dyDescent="0.15">
      <c r="A11501" s="1">
        <v>114.99</v>
      </c>
      <c r="B11501" s="1">
        <v>-3.1847350000000003E-2</v>
      </c>
      <c r="C11501" s="1">
        <v>3.8450221E-2</v>
      </c>
      <c r="D11501" s="1">
        <v>-5.8843326000000001E-3</v>
      </c>
    </row>
    <row r="11502" spans="1:4" x14ac:dyDescent="0.15">
      <c r="A11502" s="1">
        <v>115</v>
      </c>
      <c r="B11502" s="1">
        <v>-3.2776574000000003E-2</v>
      </c>
      <c r="C11502" s="1">
        <v>3.8626195000000002E-2</v>
      </c>
      <c r="D11502" s="1">
        <v>-9.0012900999999999E-3</v>
      </c>
    </row>
    <row r="11503" spans="1:4" x14ac:dyDescent="0.15">
      <c r="A11503" s="1">
        <v>115.01</v>
      </c>
      <c r="B11503" s="1">
        <v>-3.3570629999999997E-2</v>
      </c>
      <c r="C11503" s="1">
        <v>4.0036591000000003E-2</v>
      </c>
      <c r="D11503" s="1">
        <v>-1.1894338000000001E-2</v>
      </c>
    </row>
    <row r="11504" spans="1:4" x14ac:dyDescent="0.15">
      <c r="A11504" s="1">
        <v>115.02</v>
      </c>
      <c r="B11504" s="1">
        <v>-3.4059755999999997E-2</v>
      </c>
      <c r="C11504" s="1">
        <v>4.0892426000000003E-2</v>
      </c>
      <c r="D11504" s="1">
        <v>-1.2508217E-2</v>
      </c>
    </row>
    <row r="11505" spans="1:4" x14ac:dyDescent="0.15">
      <c r="A11505" s="1">
        <v>115.03</v>
      </c>
      <c r="B11505" s="1">
        <v>-3.5064685999999998E-2</v>
      </c>
      <c r="C11505" s="1">
        <v>4.2885587000000003E-2</v>
      </c>
      <c r="D11505" s="1">
        <v>-1.3556728000000001E-2</v>
      </c>
    </row>
    <row r="11506" spans="1:4" x14ac:dyDescent="0.15">
      <c r="A11506" s="1">
        <v>115.04</v>
      </c>
      <c r="B11506" s="1">
        <v>-3.5828718000000002E-2</v>
      </c>
      <c r="C11506" s="1">
        <v>4.2737187000000003E-2</v>
      </c>
      <c r="D11506" s="1">
        <v>-1.5793419E-2</v>
      </c>
    </row>
    <row r="11507" spans="1:4" x14ac:dyDescent="0.15">
      <c r="A11507" s="1">
        <v>115.05</v>
      </c>
      <c r="B11507" s="1">
        <v>-3.6276916999999999E-2</v>
      </c>
      <c r="C11507" s="1">
        <v>4.2363973999999999E-2</v>
      </c>
      <c r="D11507" s="1">
        <v>-1.6612691999999998E-2</v>
      </c>
    </row>
    <row r="11508" spans="1:4" x14ac:dyDescent="0.15">
      <c r="A11508" s="1">
        <v>115.06</v>
      </c>
      <c r="B11508" s="1">
        <v>-3.7549898999999998E-2</v>
      </c>
      <c r="C11508" s="1">
        <v>4.2560670000000002E-2</v>
      </c>
      <c r="D11508" s="1">
        <v>-1.9039047999999999E-2</v>
      </c>
    </row>
    <row r="11509" spans="1:4" x14ac:dyDescent="0.15">
      <c r="A11509" s="1">
        <v>115.07</v>
      </c>
      <c r="B11509" s="1">
        <v>-3.9112515E-2</v>
      </c>
      <c r="C11509" s="1">
        <v>4.2903394999999997E-2</v>
      </c>
      <c r="D11509" s="1">
        <v>-2.0302568E-2</v>
      </c>
    </row>
    <row r="11510" spans="1:4" x14ac:dyDescent="0.15">
      <c r="A11510" s="1">
        <v>115.08</v>
      </c>
      <c r="B11510" s="1">
        <v>-4.0181103000000003E-2</v>
      </c>
      <c r="C11510" s="1">
        <v>4.2462119999999999E-2</v>
      </c>
      <c r="D11510" s="1">
        <v>-2.1697619000000001E-2</v>
      </c>
    </row>
    <row r="11511" spans="1:4" x14ac:dyDescent="0.15">
      <c r="A11511" s="1">
        <v>115.09</v>
      </c>
      <c r="B11511" s="1">
        <v>-4.0532771000000002E-2</v>
      </c>
      <c r="C11511" s="1">
        <v>4.1448447999999999E-2</v>
      </c>
      <c r="D11511" s="1">
        <v>-2.4327709999999999E-2</v>
      </c>
    </row>
    <row r="11512" spans="1:4" x14ac:dyDescent="0.15">
      <c r="A11512" s="1">
        <v>115.1</v>
      </c>
      <c r="B11512" s="1">
        <v>-4.0925755000000001E-2</v>
      </c>
      <c r="C11512" s="1">
        <v>4.1410466999999999E-2</v>
      </c>
      <c r="D11512" s="1">
        <v>-2.6393057000000001E-2</v>
      </c>
    </row>
    <row r="11513" spans="1:4" x14ac:dyDescent="0.15">
      <c r="A11513" s="1">
        <v>115.11</v>
      </c>
      <c r="B11513" s="1">
        <v>-4.1472791000000002E-2</v>
      </c>
      <c r="C11513" s="1">
        <v>4.1483096999999997E-2</v>
      </c>
      <c r="D11513" s="1">
        <v>-2.7596490000000001E-2</v>
      </c>
    </row>
    <row r="11514" spans="1:4" x14ac:dyDescent="0.15">
      <c r="A11514" s="1">
        <v>115.12</v>
      </c>
      <c r="B11514" s="1">
        <v>-4.1642905000000001E-2</v>
      </c>
      <c r="C11514" s="1">
        <v>4.0770475E-2</v>
      </c>
      <c r="D11514" s="1">
        <v>-2.7053443E-2</v>
      </c>
    </row>
    <row r="11515" spans="1:4" x14ac:dyDescent="0.15">
      <c r="A11515" s="1">
        <v>115.13</v>
      </c>
      <c r="B11515" s="1">
        <v>-4.2644593000000001E-2</v>
      </c>
      <c r="C11515" s="1">
        <v>4.0756575000000003E-2</v>
      </c>
      <c r="D11515" s="1">
        <v>-2.8083248000000002E-2</v>
      </c>
    </row>
    <row r="11516" spans="1:4" x14ac:dyDescent="0.15">
      <c r="A11516" s="1">
        <v>115.14</v>
      </c>
      <c r="B11516" s="1">
        <v>-4.1642640000000002E-2</v>
      </c>
      <c r="C11516" s="1">
        <v>3.9369850999999997E-2</v>
      </c>
      <c r="D11516" s="1">
        <v>-3.1468313999999997E-2</v>
      </c>
    </row>
    <row r="11517" spans="1:4" x14ac:dyDescent="0.15">
      <c r="A11517" s="1">
        <v>115.15</v>
      </c>
      <c r="B11517" s="1">
        <v>-4.1201491E-2</v>
      </c>
      <c r="C11517" s="1">
        <v>3.8217081999999999E-2</v>
      </c>
      <c r="D11517" s="1">
        <v>-3.2477582999999997E-2</v>
      </c>
    </row>
    <row r="11518" spans="1:4" x14ac:dyDescent="0.15">
      <c r="A11518" s="1">
        <v>115.16</v>
      </c>
      <c r="B11518" s="1">
        <v>-4.2337346999999997E-2</v>
      </c>
      <c r="C11518" s="1">
        <v>3.6366655999999997E-2</v>
      </c>
      <c r="D11518" s="1">
        <v>-3.5563495000000001E-2</v>
      </c>
    </row>
    <row r="11519" spans="1:4" x14ac:dyDescent="0.15">
      <c r="A11519" s="1">
        <v>115.17</v>
      </c>
      <c r="B11519" s="1">
        <v>-4.2934643000000002E-2</v>
      </c>
      <c r="C11519" s="1">
        <v>3.6337979999999999E-2</v>
      </c>
      <c r="D11519" s="1">
        <v>-3.8841594E-2</v>
      </c>
    </row>
    <row r="11520" spans="1:4" x14ac:dyDescent="0.15">
      <c r="A11520" s="1">
        <v>115.18</v>
      </c>
      <c r="B11520" s="1">
        <v>-4.3482425999999998E-2</v>
      </c>
      <c r="C11520" s="1">
        <v>3.3918835000000001E-2</v>
      </c>
      <c r="D11520" s="1">
        <v>-3.8211668999999997E-2</v>
      </c>
    </row>
    <row r="11521" spans="1:4" x14ac:dyDescent="0.15">
      <c r="A11521" s="1">
        <v>115.19</v>
      </c>
      <c r="B11521" s="1">
        <v>-4.4271629999999999E-2</v>
      </c>
      <c r="C11521" s="1">
        <v>3.1667581E-2</v>
      </c>
      <c r="D11521" s="1">
        <v>-3.8894030000000003E-2</v>
      </c>
    </row>
    <row r="11522" spans="1:4" x14ac:dyDescent="0.15">
      <c r="A11522" s="1">
        <v>115.2</v>
      </c>
      <c r="B11522" s="1">
        <v>-4.4027627E-2</v>
      </c>
      <c r="C11522" s="1">
        <v>2.9241784999999999E-2</v>
      </c>
      <c r="D11522" s="1">
        <v>-4.0544634000000003E-2</v>
      </c>
    </row>
    <row r="11523" spans="1:4" x14ac:dyDescent="0.15">
      <c r="A11523" s="1">
        <v>115.21</v>
      </c>
      <c r="B11523" s="1">
        <v>-4.2680598E-2</v>
      </c>
      <c r="C11523" s="1">
        <v>2.6977915000000002E-2</v>
      </c>
      <c r="D11523" s="1">
        <v>-4.2702932999999998E-2</v>
      </c>
    </row>
    <row r="11524" spans="1:4" x14ac:dyDescent="0.15">
      <c r="A11524" s="1">
        <v>115.22</v>
      </c>
      <c r="B11524" s="1">
        <v>-4.3585190000000003E-2</v>
      </c>
      <c r="C11524" s="1">
        <v>2.6826879000000001E-2</v>
      </c>
      <c r="D11524" s="1">
        <v>-4.2445208999999998E-2</v>
      </c>
    </row>
    <row r="11525" spans="1:4" x14ac:dyDescent="0.15">
      <c r="A11525" s="1">
        <v>115.23</v>
      </c>
      <c r="B11525" s="1">
        <v>-4.3685759999999997E-2</v>
      </c>
      <c r="C11525" s="1">
        <v>2.464591E-2</v>
      </c>
      <c r="D11525" s="1">
        <v>-4.2644023000000003E-2</v>
      </c>
    </row>
    <row r="11526" spans="1:4" x14ac:dyDescent="0.15">
      <c r="A11526" s="1">
        <v>115.24</v>
      </c>
      <c r="B11526" s="1">
        <v>-4.4375510999999999E-2</v>
      </c>
      <c r="C11526" s="1">
        <v>2.3172443000000001E-2</v>
      </c>
      <c r="D11526" s="1">
        <v>-4.2001801999999998E-2</v>
      </c>
    </row>
    <row r="11527" spans="1:4" x14ac:dyDescent="0.15">
      <c r="A11527" s="1">
        <v>115.25</v>
      </c>
      <c r="B11527" s="1">
        <v>-4.6088162000000002E-2</v>
      </c>
      <c r="C11527" s="1">
        <v>2.3298556000000002E-2</v>
      </c>
      <c r="D11527" s="1">
        <v>-4.2966903000000001E-2</v>
      </c>
    </row>
    <row r="11528" spans="1:4" x14ac:dyDescent="0.15">
      <c r="A11528" s="1">
        <v>115.26</v>
      </c>
      <c r="B11528" s="1">
        <v>-4.5980036000000002E-2</v>
      </c>
      <c r="C11528" s="1">
        <v>2.0806452999999999E-2</v>
      </c>
      <c r="D11528" s="1">
        <v>-4.3236657999999997E-2</v>
      </c>
    </row>
    <row r="11529" spans="1:4" x14ac:dyDescent="0.15">
      <c r="A11529" s="1">
        <v>115.27</v>
      </c>
      <c r="B11529" s="1">
        <v>-4.5345928000000001E-2</v>
      </c>
      <c r="C11529" s="1">
        <v>1.8198754000000001E-2</v>
      </c>
      <c r="D11529" s="1">
        <v>-4.2034030999999999E-2</v>
      </c>
    </row>
    <row r="11530" spans="1:4" x14ac:dyDescent="0.15">
      <c r="A11530" s="1">
        <v>115.28</v>
      </c>
      <c r="B11530" s="1">
        <v>-4.7307625999999998E-2</v>
      </c>
      <c r="C11530" s="1">
        <v>1.6574680000000001E-2</v>
      </c>
      <c r="D11530" s="1">
        <v>-4.0848036999999997E-2</v>
      </c>
    </row>
    <row r="11531" spans="1:4" x14ac:dyDescent="0.15">
      <c r="A11531" s="1">
        <v>115.29</v>
      </c>
      <c r="B11531" s="1">
        <v>-4.7113263000000002E-2</v>
      </c>
      <c r="C11531" s="1">
        <v>1.5262836E-2</v>
      </c>
      <c r="D11531" s="1">
        <v>-4.0051798999999999E-2</v>
      </c>
    </row>
    <row r="11532" spans="1:4" x14ac:dyDescent="0.15">
      <c r="A11532" s="1">
        <v>115.3</v>
      </c>
      <c r="B11532" s="1">
        <v>-4.8176974999999997E-2</v>
      </c>
      <c r="C11532" s="1">
        <v>1.2677613000000001E-2</v>
      </c>
      <c r="D11532" s="1">
        <v>-3.9272219999999997E-2</v>
      </c>
    </row>
    <row r="11533" spans="1:4" x14ac:dyDescent="0.15">
      <c r="A11533" s="1">
        <v>115.31</v>
      </c>
      <c r="B11533" s="1">
        <v>-4.8683328999999997E-2</v>
      </c>
      <c r="C11533" s="1">
        <v>1.0190981E-2</v>
      </c>
      <c r="D11533" s="1">
        <v>-3.9718961999999997E-2</v>
      </c>
    </row>
    <row r="11534" spans="1:4" x14ac:dyDescent="0.15">
      <c r="A11534" s="1">
        <v>115.32</v>
      </c>
      <c r="B11534" s="1">
        <v>-5.1179241E-2</v>
      </c>
      <c r="C11534" s="1">
        <v>7.9985022000000003E-3</v>
      </c>
      <c r="D11534" s="1">
        <v>-3.8685260999999999E-2</v>
      </c>
    </row>
    <row r="11535" spans="1:4" x14ac:dyDescent="0.15">
      <c r="A11535" s="1">
        <v>115.33</v>
      </c>
      <c r="B11535" s="1">
        <v>-5.1655448E-2</v>
      </c>
      <c r="C11535" s="1">
        <v>5.2141360999999999E-3</v>
      </c>
      <c r="D11535" s="1">
        <v>-3.7815540000000002E-2</v>
      </c>
    </row>
    <row r="11536" spans="1:4" x14ac:dyDescent="0.15">
      <c r="A11536" s="1">
        <v>115.34</v>
      </c>
      <c r="B11536" s="1">
        <v>-5.3277511999999999E-2</v>
      </c>
      <c r="C11536" s="1">
        <v>4.7274849000000004E-3</v>
      </c>
      <c r="D11536" s="1">
        <v>-3.5431815999999998E-2</v>
      </c>
    </row>
    <row r="11537" spans="1:4" x14ac:dyDescent="0.15">
      <c r="A11537" s="1">
        <v>115.35</v>
      </c>
      <c r="B11537" s="1">
        <v>-5.5257314000000002E-2</v>
      </c>
      <c r="C11537" s="1">
        <v>3.3987647000000001E-3</v>
      </c>
      <c r="D11537" s="1">
        <v>-3.3255158999999999E-2</v>
      </c>
    </row>
    <row r="11538" spans="1:4" x14ac:dyDescent="0.15">
      <c r="A11538" s="1">
        <v>115.36</v>
      </c>
      <c r="B11538" s="1">
        <v>-5.8659256999999999E-2</v>
      </c>
      <c r="C11538" s="1">
        <v>2.8722643999999999E-3</v>
      </c>
      <c r="D11538" s="1">
        <v>-3.0379168000000002E-2</v>
      </c>
    </row>
    <row r="11539" spans="1:4" x14ac:dyDescent="0.15">
      <c r="A11539" s="1">
        <v>115.37</v>
      </c>
      <c r="B11539" s="1">
        <v>-6.1004071E-2</v>
      </c>
      <c r="C11539" s="1">
        <v>1.7940389000000001E-3</v>
      </c>
      <c r="D11539" s="1">
        <v>-2.8999363E-2</v>
      </c>
    </row>
    <row r="11540" spans="1:4" x14ac:dyDescent="0.15">
      <c r="A11540" s="1">
        <v>115.38</v>
      </c>
      <c r="B11540" s="1">
        <v>-6.3090224E-2</v>
      </c>
      <c r="C11540" s="1">
        <v>2.1359655999999999E-3</v>
      </c>
      <c r="D11540" s="1">
        <v>-2.7452869000000001E-2</v>
      </c>
    </row>
    <row r="11541" spans="1:4" x14ac:dyDescent="0.15">
      <c r="A11541" s="1">
        <v>115.39</v>
      </c>
      <c r="B11541" s="1">
        <v>-6.4709638E-2</v>
      </c>
      <c r="C11541" s="1">
        <v>1.4085669E-4</v>
      </c>
      <c r="D11541" s="1">
        <v>-2.5902591999999999E-2</v>
      </c>
    </row>
    <row r="11542" spans="1:4" x14ac:dyDescent="0.15">
      <c r="A11542" s="1">
        <v>115.4</v>
      </c>
      <c r="B11542" s="1">
        <v>-6.7540722999999997E-2</v>
      </c>
      <c r="C11542" s="1">
        <v>-1.8223174000000001E-3</v>
      </c>
      <c r="D11542" s="1">
        <v>-2.3635876E-2</v>
      </c>
    </row>
    <row r="11543" spans="1:4" x14ac:dyDescent="0.15">
      <c r="A11543" s="1">
        <v>115.41</v>
      </c>
      <c r="B11543" s="1">
        <v>-6.9144823999999994E-2</v>
      </c>
      <c r="C11543" s="1">
        <v>-3.6954678999999999E-3</v>
      </c>
      <c r="D11543" s="1">
        <v>-2.1030742000000002E-2</v>
      </c>
    </row>
    <row r="11544" spans="1:4" x14ac:dyDescent="0.15">
      <c r="A11544" s="1">
        <v>115.42</v>
      </c>
      <c r="B11544" s="1">
        <v>-7.2230321E-2</v>
      </c>
      <c r="C11544" s="1">
        <v>-5.1295823999999999E-3</v>
      </c>
      <c r="D11544" s="1">
        <v>-1.8349877000000001E-2</v>
      </c>
    </row>
    <row r="11545" spans="1:4" x14ac:dyDescent="0.15">
      <c r="A11545" s="1">
        <v>115.43</v>
      </c>
      <c r="B11545" s="1">
        <v>-7.4781275999999994E-2</v>
      </c>
      <c r="C11545" s="1">
        <v>-8.4407957999999995E-3</v>
      </c>
      <c r="D11545" s="1">
        <v>-1.5707575000000001E-2</v>
      </c>
    </row>
    <row r="11546" spans="1:4" x14ac:dyDescent="0.15">
      <c r="A11546" s="1">
        <v>115.44</v>
      </c>
      <c r="B11546" s="1">
        <v>-7.7656581000000002E-2</v>
      </c>
      <c r="C11546" s="1">
        <v>-1.0743301E-2</v>
      </c>
      <c r="D11546" s="1">
        <v>-1.1925088E-2</v>
      </c>
    </row>
    <row r="11547" spans="1:4" x14ac:dyDescent="0.15">
      <c r="A11547" s="1">
        <v>115.45</v>
      </c>
      <c r="B11547" s="1">
        <v>-7.7925472999999995E-2</v>
      </c>
      <c r="C11547" s="1">
        <v>-1.1760825000000001E-2</v>
      </c>
      <c r="D11547" s="1">
        <v>-6.9652035000000003E-3</v>
      </c>
    </row>
    <row r="11548" spans="1:4" x14ac:dyDescent="0.15">
      <c r="A11548" s="1">
        <v>115.46</v>
      </c>
      <c r="B11548" s="1">
        <v>-7.9679497000000002E-2</v>
      </c>
      <c r="C11548" s="1">
        <v>-1.4290812999999999E-2</v>
      </c>
      <c r="D11548" s="1">
        <v>-5.2958891000000003E-3</v>
      </c>
    </row>
    <row r="11549" spans="1:4" x14ac:dyDescent="0.15">
      <c r="A11549" s="1">
        <v>115.47</v>
      </c>
      <c r="B11549" s="1">
        <v>-8.2568708000000005E-2</v>
      </c>
      <c r="C11549" s="1">
        <v>-1.5571402E-2</v>
      </c>
      <c r="D11549" s="1">
        <v>-4.7872158999999999E-3</v>
      </c>
    </row>
    <row r="11550" spans="1:4" x14ac:dyDescent="0.15">
      <c r="A11550" s="1">
        <v>115.48</v>
      </c>
      <c r="B11550" s="1">
        <v>-8.5623866000000007E-2</v>
      </c>
      <c r="C11550" s="1">
        <v>-1.6095893E-2</v>
      </c>
      <c r="D11550" s="1">
        <v>-1.2835855E-3</v>
      </c>
    </row>
    <row r="11551" spans="1:4" x14ac:dyDescent="0.15">
      <c r="A11551" s="1">
        <v>115.49</v>
      </c>
      <c r="B11551" s="1">
        <v>-8.7981734000000006E-2</v>
      </c>
      <c r="C11551" s="1">
        <v>-1.6960652E-2</v>
      </c>
      <c r="D11551" s="1">
        <v>7.9319429999999999E-4</v>
      </c>
    </row>
    <row r="11552" spans="1:4" x14ac:dyDescent="0.15">
      <c r="A11552" s="1">
        <v>115.5</v>
      </c>
      <c r="B11552" s="1">
        <v>-8.9702975000000004E-2</v>
      </c>
      <c r="C11552" s="1">
        <v>-1.9218204999999999E-2</v>
      </c>
      <c r="D11552" s="1">
        <v>4.2145235999999997E-3</v>
      </c>
    </row>
    <row r="11553" spans="1:4" x14ac:dyDescent="0.15">
      <c r="A11553" s="1">
        <v>115.51</v>
      </c>
      <c r="B11553" s="1">
        <v>-9.1360729000000002E-2</v>
      </c>
      <c r="C11553" s="1">
        <v>-2.2297511999999998E-2</v>
      </c>
      <c r="D11553" s="1">
        <v>7.3583468000000003E-3</v>
      </c>
    </row>
    <row r="11554" spans="1:4" x14ac:dyDescent="0.15">
      <c r="A11554" s="1">
        <v>115.52</v>
      </c>
      <c r="B11554" s="1">
        <v>-9.4792714E-2</v>
      </c>
      <c r="C11554" s="1">
        <v>-2.3411445999999999E-2</v>
      </c>
      <c r="D11554" s="1">
        <v>1.0140003E-2</v>
      </c>
    </row>
    <row r="11555" spans="1:4" x14ac:dyDescent="0.15">
      <c r="A11555" s="1">
        <v>115.53</v>
      </c>
      <c r="B11555" s="1">
        <v>-9.7427709000000001E-2</v>
      </c>
      <c r="C11555" s="1">
        <v>-2.5968987999999998E-2</v>
      </c>
      <c r="D11555" s="1">
        <v>1.2919385E-2</v>
      </c>
    </row>
    <row r="11556" spans="1:4" x14ac:dyDescent="0.15">
      <c r="A11556" s="1">
        <v>115.54</v>
      </c>
      <c r="B11556" s="1">
        <v>-9.9118436000000004E-2</v>
      </c>
      <c r="C11556" s="1">
        <v>-2.8653824000000001E-2</v>
      </c>
      <c r="D11556" s="1">
        <v>1.5511369000000001E-2</v>
      </c>
    </row>
    <row r="11557" spans="1:4" x14ac:dyDescent="0.15">
      <c r="A11557" s="1">
        <v>115.55</v>
      </c>
      <c r="B11557" s="1">
        <v>-0.10032887</v>
      </c>
      <c r="C11557" s="1">
        <v>-3.2292735000000003E-2</v>
      </c>
      <c r="D11557" s="1">
        <v>1.8333845000000001E-2</v>
      </c>
    </row>
    <row r="11558" spans="1:4" x14ac:dyDescent="0.15">
      <c r="A11558" s="1">
        <v>115.56</v>
      </c>
      <c r="B11558" s="1">
        <v>-0.10166846</v>
      </c>
      <c r="C11558" s="1">
        <v>-3.1633624999999999E-2</v>
      </c>
      <c r="D11558" s="1">
        <v>2.0605595000000001E-2</v>
      </c>
    </row>
    <row r="11559" spans="1:4" x14ac:dyDescent="0.15">
      <c r="A11559" s="1">
        <v>115.57</v>
      </c>
      <c r="B11559" s="1">
        <v>-0.10296511999999999</v>
      </c>
      <c r="C11559" s="1">
        <v>-3.2241236999999999E-2</v>
      </c>
      <c r="D11559" s="1">
        <v>2.2201748E-2</v>
      </c>
    </row>
    <row r="11560" spans="1:4" x14ac:dyDescent="0.15">
      <c r="A11560" s="1">
        <v>115.58</v>
      </c>
      <c r="B11560" s="1">
        <v>-0.10598882</v>
      </c>
      <c r="C11560" s="1">
        <v>-3.4596178999999998E-2</v>
      </c>
      <c r="D11560" s="1">
        <v>2.5957296000000001E-2</v>
      </c>
    </row>
    <row r="11561" spans="1:4" x14ac:dyDescent="0.15">
      <c r="A11561" s="1">
        <v>115.59</v>
      </c>
      <c r="B11561" s="1">
        <v>-0.10795857</v>
      </c>
      <c r="C11561" s="1">
        <v>-3.6437664000000002E-2</v>
      </c>
      <c r="D11561" s="1">
        <v>2.9368176999999999E-2</v>
      </c>
    </row>
    <row r="11562" spans="1:4" x14ac:dyDescent="0.15">
      <c r="A11562" s="1">
        <v>115.6</v>
      </c>
      <c r="B11562" s="1">
        <v>-0.10975308</v>
      </c>
      <c r="C11562" s="1">
        <v>-3.8387021E-2</v>
      </c>
      <c r="D11562" s="1">
        <v>3.1538798E-2</v>
      </c>
    </row>
    <row r="11563" spans="1:4" x14ac:dyDescent="0.15">
      <c r="A11563" s="1">
        <v>115.61</v>
      </c>
      <c r="B11563" s="1">
        <v>-0.11005009</v>
      </c>
      <c r="C11563" s="1">
        <v>-4.1654657999999997E-2</v>
      </c>
      <c r="D11563" s="1">
        <v>3.4429402999999997E-2</v>
      </c>
    </row>
    <row r="11564" spans="1:4" x14ac:dyDescent="0.15">
      <c r="A11564" s="1">
        <v>115.62</v>
      </c>
      <c r="B11564" s="1">
        <v>-0.11168677</v>
      </c>
      <c r="C11564" s="1">
        <v>-4.2363099000000001E-2</v>
      </c>
      <c r="D11564" s="1">
        <v>3.9021588000000003E-2</v>
      </c>
    </row>
    <row r="11565" spans="1:4" x14ac:dyDescent="0.15">
      <c r="A11565" s="1">
        <v>115.63</v>
      </c>
      <c r="B11565" s="1">
        <v>-0.11388408999999999</v>
      </c>
      <c r="C11565" s="1">
        <v>-4.1740522000000002E-2</v>
      </c>
      <c r="D11565" s="1">
        <v>4.2167978000000002E-2</v>
      </c>
    </row>
    <row r="11566" spans="1:4" x14ac:dyDescent="0.15">
      <c r="A11566" s="1">
        <v>115.64</v>
      </c>
      <c r="B11566" s="1">
        <v>-0.11574075</v>
      </c>
      <c r="C11566" s="1">
        <v>-4.4980814000000001E-2</v>
      </c>
      <c r="D11566" s="1">
        <v>4.4983666999999998E-2</v>
      </c>
    </row>
    <row r="11567" spans="1:4" x14ac:dyDescent="0.15">
      <c r="A11567" s="1">
        <v>115.65</v>
      </c>
      <c r="B11567" s="1">
        <v>-0.11838629000000001</v>
      </c>
      <c r="C11567" s="1">
        <v>-4.7776397999999998E-2</v>
      </c>
      <c r="D11567" s="1">
        <v>4.8040689999999997E-2</v>
      </c>
    </row>
    <row r="11568" spans="1:4" x14ac:dyDescent="0.15">
      <c r="A11568" s="1">
        <v>115.66</v>
      </c>
      <c r="B11568" s="1">
        <v>-0.11917607</v>
      </c>
      <c r="C11568" s="1">
        <v>-4.9189917999999999E-2</v>
      </c>
      <c r="D11568" s="1">
        <v>5.2368400000000002E-2</v>
      </c>
    </row>
    <row r="11569" spans="1:4" x14ac:dyDescent="0.15">
      <c r="A11569" s="1">
        <v>115.67</v>
      </c>
      <c r="B11569" s="1">
        <v>-0.12032355</v>
      </c>
      <c r="C11569" s="1">
        <v>-5.1037700999999998E-2</v>
      </c>
      <c r="D11569" s="1">
        <v>5.6489084000000002E-2</v>
      </c>
    </row>
    <row r="11570" spans="1:4" x14ac:dyDescent="0.15">
      <c r="A11570" s="1">
        <v>115.68</v>
      </c>
      <c r="B11570" s="1">
        <v>-0.12161292</v>
      </c>
      <c r="C11570" s="1">
        <v>-5.3319264999999998E-2</v>
      </c>
      <c r="D11570" s="1">
        <v>5.9209020000000001E-2</v>
      </c>
    </row>
    <row r="11571" spans="1:4" x14ac:dyDescent="0.15">
      <c r="A11571" s="1">
        <v>115.69</v>
      </c>
      <c r="B11571" s="1">
        <v>-0.12376622</v>
      </c>
      <c r="C11571" s="1">
        <v>-5.4563146E-2</v>
      </c>
      <c r="D11571" s="1">
        <v>6.2209275000000001E-2</v>
      </c>
    </row>
    <row r="11572" spans="1:4" x14ac:dyDescent="0.15">
      <c r="A11572" s="1">
        <v>115.7</v>
      </c>
      <c r="B11572" s="1">
        <v>-0.12469657000000001</v>
      </c>
      <c r="C11572" s="1">
        <v>-5.6858585000000003E-2</v>
      </c>
      <c r="D11572" s="1">
        <v>6.5133173000000003E-2</v>
      </c>
    </row>
    <row r="11573" spans="1:4" x14ac:dyDescent="0.15">
      <c r="A11573" s="1">
        <v>115.71</v>
      </c>
      <c r="B11573" s="1">
        <v>-0.1237693</v>
      </c>
      <c r="C11573" s="1">
        <v>-5.8589179999999998E-2</v>
      </c>
      <c r="D11573" s="1">
        <v>6.8123636000000001E-2</v>
      </c>
    </row>
    <row r="11574" spans="1:4" x14ac:dyDescent="0.15">
      <c r="A11574" s="1">
        <v>115.72</v>
      </c>
      <c r="B11574" s="1">
        <v>-0.12415660000000001</v>
      </c>
      <c r="C11574" s="1">
        <v>-5.9439438999999997E-2</v>
      </c>
      <c r="D11574" s="1">
        <v>7.1760297000000001E-2</v>
      </c>
    </row>
    <row r="11575" spans="1:4" x14ac:dyDescent="0.15">
      <c r="A11575" s="1">
        <v>115.73</v>
      </c>
      <c r="B11575" s="1">
        <v>-0.12479026999999999</v>
      </c>
      <c r="C11575" s="1">
        <v>-6.0804842999999997E-2</v>
      </c>
      <c r="D11575" s="1">
        <v>7.5159052000000004E-2</v>
      </c>
    </row>
    <row r="11576" spans="1:4" x14ac:dyDescent="0.15">
      <c r="A11576" s="1">
        <v>115.74</v>
      </c>
      <c r="B11576" s="1">
        <v>-0.12456576</v>
      </c>
      <c r="C11576" s="1">
        <v>-6.3181395000000001E-2</v>
      </c>
      <c r="D11576" s="1">
        <v>7.6359734999999998E-2</v>
      </c>
    </row>
    <row r="11577" spans="1:4" x14ac:dyDescent="0.15">
      <c r="A11577" s="1">
        <v>115.75</v>
      </c>
      <c r="B11577" s="1">
        <v>-0.12438029</v>
      </c>
      <c r="C11577" s="1">
        <v>-6.5193987999999994E-2</v>
      </c>
      <c r="D11577" s="1">
        <v>7.6868117999999999E-2</v>
      </c>
    </row>
    <row r="11578" spans="1:4" x14ac:dyDescent="0.15">
      <c r="A11578" s="1">
        <v>115.76</v>
      </c>
      <c r="B11578" s="1">
        <v>-0.12405993999999999</v>
      </c>
      <c r="C11578" s="1">
        <v>-6.7006278000000002E-2</v>
      </c>
      <c r="D11578" s="1">
        <v>8.0396987000000003E-2</v>
      </c>
    </row>
    <row r="11579" spans="1:4" x14ac:dyDescent="0.15">
      <c r="A11579" s="1">
        <v>115.77</v>
      </c>
      <c r="B11579" s="1">
        <v>-0.12376875</v>
      </c>
      <c r="C11579" s="1">
        <v>-6.9514760999999994E-2</v>
      </c>
      <c r="D11579" s="1">
        <v>8.2378288999999993E-2</v>
      </c>
    </row>
    <row r="11580" spans="1:4" x14ac:dyDescent="0.15">
      <c r="A11580" s="1">
        <v>115.78</v>
      </c>
      <c r="B11580" s="1">
        <v>-0.12301753999999999</v>
      </c>
      <c r="C11580" s="1">
        <v>-7.2628389000000002E-2</v>
      </c>
      <c r="D11580" s="1">
        <v>8.4569615000000001E-2</v>
      </c>
    </row>
    <row r="11581" spans="1:4" x14ac:dyDescent="0.15">
      <c r="A11581" s="1">
        <v>115.79</v>
      </c>
      <c r="B11581" s="1">
        <v>-0.12273545</v>
      </c>
      <c r="C11581" s="1">
        <v>-7.5095624E-2</v>
      </c>
      <c r="D11581" s="1">
        <v>8.5060453999999994E-2</v>
      </c>
    </row>
    <row r="11582" spans="1:4" x14ac:dyDescent="0.15">
      <c r="A11582" s="1">
        <v>115.8</v>
      </c>
      <c r="B11582" s="1">
        <v>-0.12115281999999999</v>
      </c>
      <c r="C11582" s="1">
        <v>-7.7381060000000002E-2</v>
      </c>
      <c r="D11582" s="1">
        <v>8.7241100000000002E-2</v>
      </c>
    </row>
    <row r="11583" spans="1:4" x14ac:dyDescent="0.15">
      <c r="A11583" s="1">
        <v>115.81</v>
      </c>
      <c r="B11583" s="1">
        <v>-0.11999917</v>
      </c>
      <c r="C11583" s="1">
        <v>-7.9819604000000002E-2</v>
      </c>
      <c r="D11583" s="1">
        <v>8.8702913999999994E-2</v>
      </c>
    </row>
    <row r="11584" spans="1:4" x14ac:dyDescent="0.15">
      <c r="A11584" s="1">
        <v>115.82</v>
      </c>
      <c r="B11584" s="1">
        <v>-0.11890529</v>
      </c>
      <c r="C11584" s="1">
        <v>-8.1116548999999996E-2</v>
      </c>
      <c r="D11584" s="1">
        <v>9.0457049999999997E-2</v>
      </c>
    </row>
    <row r="11585" spans="1:4" x14ac:dyDescent="0.15">
      <c r="A11585" s="1">
        <v>115.83</v>
      </c>
      <c r="B11585" s="1">
        <v>-0.1162918</v>
      </c>
      <c r="C11585" s="1">
        <v>-8.3333336999999993E-2</v>
      </c>
      <c r="D11585" s="1">
        <v>9.2685314000000005E-2</v>
      </c>
    </row>
    <row r="11586" spans="1:4" x14ac:dyDescent="0.15">
      <c r="A11586" s="1">
        <v>115.84</v>
      </c>
      <c r="B11586" s="1">
        <v>-0.11409827</v>
      </c>
      <c r="C11586" s="1">
        <v>-8.5636041999999996E-2</v>
      </c>
      <c r="D11586" s="1">
        <v>9.464728E-2</v>
      </c>
    </row>
    <row r="11587" spans="1:4" x14ac:dyDescent="0.15">
      <c r="A11587" s="1">
        <v>115.85</v>
      </c>
      <c r="B11587" s="1">
        <v>-0.11050802</v>
      </c>
      <c r="C11587" s="1">
        <v>-8.7017971999999999E-2</v>
      </c>
      <c r="D11587" s="1">
        <v>9.6500937999999994E-2</v>
      </c>
    </row>
    <row r="11588" spans="1:4" x14ac:dyDescent="0.15">
      <c r="A11588" s="1">
        <v>115.86</v>
      </c>
      <c r="B11588" s="1">
        <v>-0.10739248</v>
      </c>
      <c r="C11588" s="1">
        <v>-8.8385599999999995E-2</v>
      </c>
      <c r="D11588" s="1">
        <v>9.7154892000000007E-2</v>
      </c>
    </row>
    <row r="11589" spans="1:4" x14ac:dyDescent="0.15">
      <c r="A11589" s="1">
        <v>115.87</v>
      </c>
      <c r="B11589" s="1">
        <v>-0.1015915</v>
      </c>
      <c r="C11589" s="1">
        <v>-9.0507941999999994E-2</v>
      </c>
      <c r="D11589" s="1">
        <v>9.7618222000000004E-2</v>
      </c>
    </row>
    <row r="11590" spans="1:4" x14ac:dyDescent="0.15">
      <c r="A11590" s="1">
        <v>115.88</v>
      </c>
      <c r="B11590" s="1">
        <v>-9.6593776000000006E-2</v>
      </c>
      <c r="C11590" s="1">
        <v>-9.3434468000000007E-2</v>
      </c>
      <c r="D11590" s="1">
        <v>9.8467991000000005E-2</v>
      </c>
    </row>
    <row r="11591" spans="1:4" x14ac:dyDescent="0.15">
      <c r="A11591" s="1">
        <v>115.89</v>
      </c>
      <c r="B11591" s="1">
        <v>-9.3652045000000003E-2</v>
      </c>
      <c r="C11591" s="1">
        <v>-9.6898051999999998E-2</v>
      </c>
      <c r="D11591" s="1">
        <v>0.10043164</v>
      </c>
    </row>
    <row r="11592" spans="1:4" x14ac:dyDescent="0.15">
      <c r="A11592" s="1">
        <v>115.9</v>
      </c>
      <c r="B11592" s="1">
        <v>-8.9946968000000002E-2</v>
      </c>
      <c r="C11592" s="1">
        <v>-9.9079466000000005E-2</v>
      </c>
      <c r="D11592" s="1">
        <v>0.10253078</v>
      </c>
    </row>
    <row r="11593" spans="1:4" x14ac:dyDescent="0.15">
      <c r="A11593" s="1">
        <v>115.91</v>
      </c>
      <c r="B11593" s="1">
        <v>-8.7138731999999997E-2</v>
      </c>
      <c r="C11593" s="1">
        <v>-0.10172298</v>
      </c>
      <c r="D11593" s="1">
        <v>0.10388723</v>
      </c>
    </row>
    <row r="11594" spans="1:4" x14ac:dyDescent="0.15">
      <c r="A11594" s="1">
        <v>115.92</v>
      </c>
      <c r="B11594" s="1">
        <v>-8.3110561999999999E-2</v>
      </c>
      <c r="C11594" s="1">
        <v>-0.1027889</v>
      </c>
      <c r="D11594" s="1">
        <v>0.10468077000000001</v>
      </c>
    </row>
    <row r="11595" spans="1:4" x14ac:dyDescent="0.15">
      <c r="A11595" s="1">
        <v>115.93</v>
      </c>
      <c r="B11595" s="1">
        <v>-7.9713320000000004E-2</v>
      </c>
      <c r="C11595" s="1">
        <v>-0.10462953</v>
      </c>
      <c r="D11595" s="1">
        <v>0.10502661000000001</v>
      </c>
    </row>
    <row r="11596" spans="1:4" x14ac:dyDescent="0.15">
      <c r="A11596" s="1">
        <v>115.94</v>
      </c>
      <c r="B11596" s="1">
        <v>-7.5482003000000006E-2</v>
      </c>
      <c r="C11596" s="1">
        <v>-0.10648028</v>
      </c>
      <c r="D11596" s="1">
        <v>0.10461817</v>
      </c>
    </row>
    <row r="11597" spans="1:4" x14ac:dyDescent="0.15">
      <c r="A11597" s="1">
        <v>115.95</v>
      </c>
      <c r="B11597" s="1">
        <v>-7.0592031999999999E-2</v>
      </c>
      <c r="C11597" s="1">
        <v>-0.10815116</v>
      </c>
      <c r="D11597" s="1">
        <v>0.1036931</v>
      </c>
    </row>
    <row r="11598" spans="1:4" x14ac:dyDescent="0.15">
      <c r="A11598" s="1">
        <v>115.96</v>
      </c>
      <c r="B11598" s="1">
        <v>-6.5484440000000005E-2</v>
      </c>
      <c r="C11598" s="1">
        <v>-0.10855215999999999</v>
      </c>
      <c r="D11598" s="1">
        <v>0.10350883</v>
      </c>
    </row>
    <row r="11599" spans="1:4" x14ac:dyDescent="0.15">
      <c r="A11599" s="1">
        <v>115.97</v>
      </c>
      <c r="B11599" s="1">
        <v>-6.0224893000000002E-2</v>
      </c>
      <c r="C11599" s="1">
        <v>-0.108892</v>
      </c>
      <c r="D11599" s="1">
        <v>0.10392036</v>
      </c>
    </row>
    <row r="11600" spans="1:4" x14ac:dyDescent="0.15">
      <c r="A11600" s="1">
        <v>115.98</v>
      </c>
      <c r="B11600" s="1">
        <v>-5.4685946999999999E-2</v>
      </c>
      <c r="C11600" s="1">
        <v>-0.11014377</v>
      </c>
      <c r="D11600" s="1">
        <v>0.10426819</v>
      </c>
    </row>
    <row r="11601" spans="1:4" x14ac:dyDescent="0.15">
      <c r="A11601" s="1">
        <v>115.99</v>
      </c>
      <c r="B11601" s="1">
        <v>-5.0919605999999999E-2</v>
      </c>
      <c r="C11601" s="1">
        <v>-0.11177519</v>
      </c>
      <c r="D11601" s="1">
        <v>0.10162291</v>
      </c>
    </row>
    <row r="11602" spans="1:4" x14ac:dyDescent="0.15">
      <c r="A11602" s="1">
        <v>116</v>
      </c>
      <c r="B11602" s="1">
        <v>-4.5996561999999998E-2</v>
      </c>
      <c r="C11602" s="1">
        <v>-0.11367091999999999</v>
      </c>
      <c r="D11602" s="1">
        <v>9.9276540999999996E-2</v>
      </c>
    </row>
    <row r="11603" spans="1:4" x14ac:dyDescent="0.15">
      <c r="A11603" s="1">
        <v>116.01</v>
      </c>
      <c r="B11603" s="1">
        <v>-3.9946843000000003E-2</v>
      </c>
      <c r="C11603" s="1">
        <v>-0.11509030000000001</v>
      </c>
      <c r="D11603" s="1">
        <v>9.6925321999999994E-2</v>
      </c>
    </row>
    <row r="11604" spans="1:4" x14ac:dyDescent="0.15">
      <c r="A11604" s="1">
        <v>116.02</v>
      </c>
      <c r="B11604" s="1">
        <v>-3.5046292E-2</v>
      </c>
      <c r="C11604" s="1">
        <v>-0.11650386</v>
      </c>
      <c r="D11604" s="1">
        <v>9.5404080000000002E-2</v>
      </c>
    </row>
    <row r="11605" spans="1:4" x14ac:dyDescent="0.15">
      <c r="A11605" s="1">
        <v>116.03</v>
      </c>
      <c r="B11605" s="1">
        <v>-2.6888374E-2</v>
      </c>
      <c r="C11605" s="1">
        <v>-0.1172902</v>
      </c>
      <c r="D11605" s="1">
        <v>9.3460057999999999E-2</v>
      </c>
    </row>
    <row r="11606" spans="1:4" x14ac:dyDescent="0.15">
      <c r="A11606" s="1">
        <v>116.04</v>
      </c>
      <c r="B11606" s="1">
        <v>-1.9452173999999999E-2</v>
      </c>
      <c r="C11606" s="1">
        <v>-0.11736184</v>
      </c>
      <c r="D11606" s="1">
        <v>9.2177333E-2</v>
      </c>
    </row>
    <row r="11607" spans="1:4" x14ac:dyDescent="0.15">
      <c r="A11607" s="1">
        <v>116.05</v>
      </c>
      <c r="B11607" s="1">
        <v>-1.5763439000000001E-2</v>
      </c>
      <c r="C11607" s="1">
        <v>-0.11813339</v>
      </c>
      <c r="D11607" s="1">
        <v>8.9584489000000003E-2</v>
      </c>
    </row>
    <row r="11608" spans="1:4" x14ac:dyDescent="0.15">
      <c r="A11608" s="1">
        <v>116.06</v>
      </c>
      <c r="B11608" s="1">
        <v>-1.1260153E-2</v>
      </c>
      <c r="C11608" s="1">
        <v>-0.11871231</v>
      </c>
      <c r="D11608" s="1">
        <v>8.7432544000000001E-2</v>
      </c>
    </row>
    <row r="11609" spans="1:4" x14ac:dyDescent="0.15">
      <c r="A11609" s="1">
        <v>116.07</v>
      </c>
      <c r="B11609" s="1">
        <v>-7.3860946000000004E-3</v>
      </c>
      <c r="C11609" s="1">
        <v>-0.11992369999999999</v>
      </c>
      <c r="D11609" s="1">
        <v>8.5820032000000004E-2</v>
      </c>
    </row>
    <row r="11610" spans="1:4" x14ac:dyDescent="0.15">
      <c r="A11610" s="1">
        <v>116.08</v>
      </c>
      <c r="B11610" s="1">
        <v>-3.5091315000000001E-3</v>
      </c>
      <c r="C11610" s="1">
        <v>-0.12070027999999999</v>
      </c>
      <c r="D11610" s="1">
        <v>8.4732888000000006E-2</v>
      </c>
    </row>
    <row r="11611" spans="1:4" x14ac:dyDescent="0.15">
      <c r="A11611" s="1">
        <v>116.09</v>
      </c>
      <c r="B11611" s="1">
        <v>9.6135779000000002E-4</v>
      </c>
      <c r="C11611" s="1">
        <v>-0.12058595</v>
      </c>
      <c r="D11611" s="1">
        <v>8.2724362999999995E-2</v>
      </c>
    </row>
    <row r="11612" spans="1:4" x14ac:dyDescent="0.15">
      <c r="A11612" s="1">
        <v>116.1</v>
      </c>
      <c r="B11612" s="1">
        <v>5.7895886999999998E-3</v>
      </c>
      <c r="C11612" s="1">
        <v>-0.12068212</v>
      </c>
      <c r="D11612" s="1">
        <v>8.0389686000000002E-2</v>
      </c>
    </row>
    <row r="11613" spans="1:4" x14ac:dyDescent="0.15">
      <c r="A11613" s="1">
        <v>116.11</v>
      </c>
      <c r="B11613" s="1">
        <v>9.7349445000000003E-3</v>
      </c>
      <c r="C11613" s="1">
        <v>-0.12115993</v>
      </c>
      <c r="D11613" s="1">
        <v>7.7076486999999999E-2</v>
      </c>
    </row>
    <row r="11614" spans="1:4" x14ac:dyDescent="0.15">
      <c r="A11614" s="1">
        <v>116.12</v>
      </c>
      <c r="B11614" s="1">
        <v>1.3423341E-2</v>
      </c>
      <c r="C11614" s="1">
        <v>-0.12081173000000001</v>
      </c>
      <c r="D11614" s="1">
        <v>7.5142090999999994E-2</v>
      </c>
    </row>
    <row r="11615" spans="1:4" x14ac:dyDescent="0.15">
      <c r="A11615" s="1">
        <v>116.13</v>
      </c>
      <c r="B11615" s="1">
        <v>1.7663093000000001E-2</v>
      </c>
      <c r="C11615" s="1">
        <v>-0.12119421</v>
      </c>
      <c r="D11615" s="1">
        <v>7.1806857000000002E-2</v>
      </c>
    </row>
    <row r="11616" spans="1:4" x14ac:dyDescent="0.15">
      <c r="A11616" s="1">
        <v>116.14</v>
      </c>
      <c r="B11616" s="1">
        <v>2.1947326E-2</v>
      </c>
      <c r="C11616" s="1">
        <v>-0.12287233</v>
      </c>
      <c r="D11616" s="1">
        <v>6.8649957999999997E-2</v>
      </c>
    </row>
    <row r="11617" spans="1:4" x14ac:dyDescent="0.15">
      <c r="A11617" s="1">
        <v>116.15</v>
      </c>
      <c r="B11617" s="1">
        <v>2.6004910999999999E-2</v>
      </c>
      <c r="C11617" s="1">
        <v>-0.12333419</v>
      </c>
      <c r="D11617" s="1">
        <v>6.6370828000000007E-2</v>
      </c>
    </row>
    <row r="11618" spans="1:4" x14ac:dyDescent="0.15">
      <c r="A11618" s="1">
        <v>116.16</v>
      </c>
      <c r="B11618" s="1">
        <v>3.0486394E-2</v>
      </c>
      <c r="C11618" s="1">
        <v>-0.12381489</v>
      </c>
      <c r="D11618" s="1">
        <v>6.4317197000000007E-2</v>
      </c>
    </row>
    <row r="11619" spans="1:4" x14ac:dyDescent="0.15">
      <c r="A11619" s="1">
        <v>116.17</v>
      </c>
      <c r="B11619" s="1">
        <v>3.3977797999999997E-2</v>
      </c>
      <c r="C11619" s="1">
        <v>-0.12498006</v>
      </c>
      <c r="D11619" s="1">
        <v>6.1419184000000002E-2</v>
      </c>
    </row>
    <row r="11620" spans="1:4" x14ac:dyDescent="0.15">
      <c r="A11620" s="1">
        <v>116.18</v>
      </c>
      <c r="B11620" s="1">
        <v>3.7848677999999997E-2</v>
      </c>
      <c r="C11620" s="1">
        <v>-0.12420232</v>
      </c>
      <c r="D11620" s="1">
        <v>5.9569405999999998E-2</v>
      </c>
    </row>
    <row r="11621" spans="1:4" x14ac:dyDescent="0.15">
      <c r="A11621" s="1">
        <v>116.19</v>
      </c>
      <c r="B11621" s="1">
        <v>4.0931463000000001E-2</v>
      </c>
      <c r="C11621" s="1">
        <v>-0.12330666</v>
      </c>
      <c r="D11621" s="1">
        <v>5.7562988000000002E-2</v>
      </c>
    </row>
    <row r="11622" spans="1:4" x14ac:dyDescent="0.15">
      <c r="A11622" s="1">
        <v>116.2</v>
      </c>
      <c r="B11622" s="1">
        <v>4.4301744999999997E-2</v>
      </c>
      <c r="C11622" s="1">
        <v>-0.12214603</v>
      </c>
      <c r="D11622" s="1">
        <v>5.5948950999999997E-2</v>
      </c>
    </row>
    <row r="11623" spans="1:4" x14ac:dyDescent="0.15">
      <c r="A11623" s="1">
        <v>116.21</v>
      </c>
      <c r="B11623" s="1">
        <v>4.7022456999999997E-2</v>
      </c>
      <c r="C11623" s="1">
        <v>-0.12209581999999999</v>
      </c>
      <c r="D11623" s="1">
        <v>5.2310626999999998E-2</v>
      </c>
    </row>
    <row r="11624" spans="1:4" x14ac:dyDescent="0.15">
      <c r="A11624" s="1">
        <v>116.22</v>
      </c>
      <c r="B11624" s="1">
        <v>4.9794691000000002E-2</v>
      </c>
      <c r="C11624" s="1">
        <v>-0.12186411</v>
      </c>
      <c r="D11624" s="1">
        <v>4.7784977999999999E-2</v>
      </c>
    </row>
    <row r="11625" spans="1:4" x14ac:dyDescent="0.15">
      <c r="A11625" s="1">
        <v>116.23</v>
      </c>
      <c r="B11625" s="1">
        <v>5.2541968000000001E-2</v>
      </c>
      <c r="C11625" s="1">
        <v>-0.12150713</v>
      </c>
      <c r="D11625" s="1">
        <v>4.4947856000000001E-2</v>
      </c>
    </row>
    <row r="11626" spans="1:4" x14ac:dyDescent="0.15">
      <c r="A11626" s="1">
        <v>116.24</v>
      </c>
      <c r="B11626" s="1">
        <v>5.4682869000000002E-2</v>
      </c>
      <c r="C11626" s="1">
        <v>-0.12109033</v>
      </c>
      <c r="D11626" s="1">
        <v>4.2496035000000001E-2</v>
      </c>
    </row>
    <row r="11627" spans="1:4" x14ac:dyDescent="0.15">
      <c r="A11627" s="1">
        <v>116.25</v>
      </c>
      <c r="B11627" s="1">
        <v>5.6468733E-2</v>
      </c>
      <c r="C11627" s="1">
        <v>-0.12059625</v>
      </c>
      <c r="D11627" s="1">
        <v>4.0614852999999999E-2</v>
      </c>
    </row>
    <row r="11628" spans="1:4" x14ac:dyDescent="0.15">
      <c r="A11628" s="1">
        <v>116.26</v>
      </c>
      <c r="B11628" s="1">
        <v>5.8845059999999998E-2</v>
      </c>
      <c r="C11628" s="1">
        <v>-0.11831659999999999</v>
      </c>
      <c r="D11628" s="1">
        <v>3.9359970000000001E-2</v>
      </c>
    </row>
    <row r="11629" spans="1:4" x14ac:dyDescent="0.15">
      <c r="A11629" s="1">
        <v>116.27</v>
      </c>
      <c r="B11629" s="1">
        <v>6.0529232000000002E-2</v>
      </c>
      <c r="C11629" s="1">
        <v>-0.11906071</v>
      </c>
      <c r="D11629" s="1">
        <v>3.5608297999999997E-2</v>
      </c>
    </row>
    <row r="11630" spans="1:4" x14ac:dyDescent="0.15">
      <c r="A11630" s="1">
        <v>116.28</v>
      </c>
      <c r="B11630" s="1">
        <v>6.3184103000000005E-2</v>
      </c>
      <c r="C11630" s="1">
        <v>-0.11874334</v>
      </c>
      <c r="D11630" s="1">
        <v>3.146579E-2</v>
      </c>
    </row>
    <row r="11631" spans="1:4" x14ac:dyDescent="0.15">
      <c r="A11631" s="1">
        <v>116.29</v>
      </c>
      <c r="B11631" s="1">
        <v>6.5702178E-2</v>
      </c>
      <c r="C11631" s="1">
        <v>-0.12033594</v>
      </c>
      <c r="D11631" s="1">
        <v>2.8896529000000001E-2</v>
      </c>
    </row>
    <row r="11632" spans="1:4" x14ac:dyDescent="0.15">
      <c r="A11632" s="1">
        <v>116.3</v>
      </c>
      <c r="B11632" s="1">
        <v>6.7861841000000006E-2</v>
      </c>
      <c r="C11632" s="1">
        <v>-0.12207939</v>
      </c>
      <c r="D11632" s="1">
        <v>2.6873859999999999E-2</v>
      </c>
    </row>
    <row r="11633" spans="1:4" x14ac:dyDescent="0.15">
      <c r="A11633" s="1">
        <v>116.31</v>
      </c>
      <c r="B11633" s="1">
        <v>6.8821725E-2</v>
      </c>
      <c r="C11633" s="1">
        <v>-0.12117812</v>
      </c>
      <c r="D11633" s="1">
        <v>2.3676286000000001E-2</v>
      </c>
    </row>
    <row r="11634" spans="1:4" x14ac:dyDescent="0.15">
      <c r="A11634" s="1">
        <v>116.32</v>
      </c>
      <c r="B11634" s="1">
        <v>7.0580563999999998E-2</v>
      </c>
      <c r="C11634" s="1">
        <v>-0.12276672</v>
      </c>
      <c r="D11634" s="1">
        <v>1.9751659000000001E-2</v>
      </c>
    </row>
    <row r="11635" spans="1:4" x14ac:dyDescent="0.15">
      <c r="A11635" s="1">
        <v>116.33</v>
      </c>
      <c r="B11635" s="1">
        <v>7.2562352999999996E-2</v>
      </c>
      <c r="C11635" s="1">
        <v>-0.11948483999999999</v>
      </c>
      <c r="D11635" s="1">
        <v>1.9274363999999999E-2</v>
      </c>
    </row>
    <row r="11636" spans="1:4" x14ac:dyDescent="0.15">
      <c r="A11636" s="1">
        <v>116.34</v>
      </c>
      <c r="B11636" s="1">
        <v>7.2484340999999994E-2</v>
      </c>
      <c r="C11636" s="1">
        <v>-0.11720314</v>
      </c>
      <c r="D11636" s="1">
        <v>1.6397993999999999E-2</v>
      </c>
    </row>
    <row r="11637" spans="1:4" x14ac:dyDescent="0.15">
      <c r="A11637" s="1">
        <v>116.35</v>
      </c>
      <c r="B11637" s="1">
        <v>7.2096390999999996E-2</v>
      </c>
      <c r="C11637" s="1">
        <v>-0.11511494</v>
      </c>
      <c r="D11637" s="1">
        <v>1.5784169000000001E-2</v>
      </c>
    </row>
    <row r="11638" spans="1:4" x14ac:dyDescent="0.15">
      <c r="A11638" s="1">
        <v>116.36</v>
      </c>
      <c r="B11638" s="1">
        <v>7.1717876999999999E-2</v>
      </c>
      <c r="C11638" s="1">
        <v>-0.11350454</v>
      </c>
      <c r="D11638" s="1">
        <v>1.3749377E-2</v>
      </c>
    </row>
    <row r="11639" spans="1:4" x14ac:dyDescent="0.15">
      <c r="A11639" s="1">
        <v>116.37</v>
      </c>
      <c r="B11639" s="1">
        <v>7.1990655000000001E-2</v>
      </c>
      <c r="C11639" s="1">
        <v>-0.10854374</v>
      </c>
      <c r="D11639" s="1">
        <v>1.1305088E-2</v>
      </c>
    </row>
    <row r="11640" spans="1:4" x14ac:dyDescent="0.15">
      <c r="A11640" s="1">
        <v>116.38</v>
      </c>
      <c r="B11640" s="1">
        <v>7.2342211000000003E-2</v>
      </c>
      <c r="C11640" s="1">
        <v>-0.10441930000000001</v>
      </c>
      <c r="D11640" s="1">
        <v>7.9862170000000003E-3</v>
      </c>
    </row>
    <row r="11641" spans="1:4" x14ac:dyDescent="0.15">
      <c r="A11641" s="1">
        <v>116.39</v>
      </c>
      <c r="B11641" s="1">
        <v>7.2437685000000002E-2</v>
      </c>
      <c r="C11641" s="1">
        <v>-0.10201641</v>
      </c>
      <c r="D11641" s="1">
        <v>6.1160421E-3</v>
      </c>
    </row>
    <row r="11642" spans="1:4" x14ac:dyDescent="0.15">
      <c r="A11642" s="1">
        <v>116.4</v>
      </c>
      <c r="B11642" s="1">
        <v>7.1854217999999997E-2</v>
      </c>
      <c r="C11642" s="1">
        <v>-9.8221496000000005E-2</v>
      </c>
      <c r="D11642" s="1">
        <v>3.7349986E-3</v>
      </c>
    </row>
    <row r="11643" spans="1:4" x14ac:dyDescent="0.15">
      <c r="A11643" s="1">
        <v>116.41</v>
      </c>
      <c r="B11643" s="1">
        <v>7.0700470000000001E-2</v>
      </c>
      <c r="C11643" s="1">
        <v>-9.6166148000000007E-2</v>
      </c>
      <c r="D11643" s="1">
        <v>1.8493858000000001E-3</v>
      </c>
    </row>
    <row r="11644" spans="1:4" x14ac:dyDescent="0.15">
      <c r="A11644" s="1">
        <v>116.42</v>
      </c>
      <c r="B11644" s="1">
        <v>6.8789663000000001E-2</v>
      </c>
      <c r="C11644" s="1">
        <v>-9.3753351999999998E-2</v>
      </c>
      <c r="D11644" s="1">
        <v>-6.6639767000000003E-4</v>
      </c>
    </row>
    <row r="11645" spans="1:4" x14ac:dyDescent="0.15">
      <c r="A11645" s="1">
        <v>116.43</v>
      </c>
      <c r="B11645" s="1">
        <v>6.6273040000000005E-2</v>
      </c>
      <c r="C11645" s="1">
        <v>-8.9046082999999998E-2</v>
      </c>
      <c r="D11645" s="1">
        <v>-3.4482461999999999E-3</v>
      </c>
    </row>
    <row r="11646" spans="1:4" x14ac:dyDescent="0.15">
      <c r="A11646" s="1">
        <v>116.44</v>
      </c>
      <c r="B11646" s="1">
        <v>6.3828304000000002E-2</v>
      </c>
      <c r="C11646" s="1">
        <v>-8.3550609999999997E-2</v>
      </c>
      <c r="D11646" s="1">
        <v>-5.6618587999999999E-3</v>
      </c>
    </row>
    <row r="11647" spans="1:4" x14ac:dyDescent="0.15">
      <c r="A11647" s="1">
        <v>116.45</v>
      </c>
      <c r="B11647" s="1">
        <v>6.0219376999999998E-2</v>
      </c>
      <c r="C11647" s="1">
        <v>-8.0639438999999993E-2</v>
      </c>
      <c r="D11647" s="1">
        <v>-8.0058283000000001E-3</v>
      </c>
    </row>
    <row r="11648" spans="1:4" x14ac:dyDescent="0.15">
      <c r="A11648" s="1">
        <v>116.46</v>
      </c>
      <c r="B11648" s="1">
        <v>5.7447502999999997E-2</v>
      </c>
      <c r="C11648" s="1">
        <v>-7.6123387000000001E-2</v>
      </c>
      <c r="D11648" s="1">
        <v>-1.0688646E-2</v>
      </c>
    </row>
    <row r="11649" spans="1:4" x14ac:dyDescent="0.15">
      <c r="A11649" s="1">
        <v>116.47</v>
      </c>
      <c r="B11649" s="1">
        <v>5.4392092000000003E-2</v>
      </c>
      <c r="C11649" s="1">
        <v>-7.2120028000000003E-2</v>
      </c>
      <c r="D11649" s="1">
        <v>-1.1718157E-2</v>
      </c>
    </row>
    <row r="11650" spans="1:4" x14ac:dyDescent="0.15">
      <c r="A11650" s="1">
        <v>116.48</v>
      </c>
      <c r="B11650" s="1">
        <v>5.1374707999999998E-2</v>
      </c>
      <c r="C11650" s="1">
        <v>-6.6843339000000002E-2</v>
      </c>
      <c r="D11650" s="1">
        <v>-1.2545074E-2</v>
      </c>
    </row>
    <row r="11651" spans="1:4" x14ac:dyDescent="0.15">
      <c r="A11651" s="1">
        <v>116.49</v>
      </c>
      <c r="B11651" s="1">
        <v>4.8911352999999998E-2</v>
      </c>
      <c r="C11651" s="1">
        <v>-6.1229118999999999E-2</v>
      </c>
      <c r="D11651" s="1">
        <v>-1.4758112E-2</v>
      </c>
    </row>
    <row r="11652" spans="1:4" x14ac:dyDescent="0.15">
      <c r="A11652" s="1">
        <v>116.5</v>
      </c>
      <c r="B11652" s="1">
        <v>4.6702601000000003E-2</v>
      </c>
      <c r="C11652" s="1">
        <v>-5.7458259999999997E-2</v>
      </c>
      <c r="D11652" s="1">
        <v>-1.5297132999999999E-2</v>
      </c>
    </row>
    <row r="11653" spans="1:4" x14ac:dyDescent="0.15">
      <c r="A11653" s="1">
        <v>116.51</v>
      </c>
      <c r="B11653" s="1">
        <v>4.4466173999999997E-2</v>
      </c>
      <c r="C11653" s="1">
        <v>-5.4238092000000002E-2</v>
      </c>
      <c r="D11653" s="1">
        <v>-1.55739E-2</v>
      </c>
    </row>
    <row r="11654" spans="1:4" x14ac:dyDescent="0.15">
      <c r="A11654" s="1">
        <v>116.52</v>
      </c>
      <c r="B11654" s="1">
        <v>4.1734936E-2</v>
      </c>
      <c r="C11654" s="1">
        <v>-5.0016706000000001E-2</v>
      </c>
      <c r="D11654" s="1">
        <v>-1.6889950000000001E-2</v>
      </c>
    </row>
    <row r="11655" spans="1:4" x14ac:dyDescent="0.15">
      <c r="A11655" s="1">
        <v>116.53</v>
      </c>
      <c r="B11655" s="1">
        <v>3.9734756000000003E-2</v>
      </c>
      <c r="C11655" s="1">
        <v>-4.5704295999999998E-2</v>
      </c>
      <c r="D11655" s="1">
        <v>-1.7326694E-2</v>
      </c>
    </row>
    <row r="11656" spans="1:4" x14ac:dyDescent="0.15">
      <c r="A11656" s="1">
        <v>116.54</v>
      </c>
      <c r="B11656" s="1">
        <v>3.6471789999999997E-2</v>
      </c>
      <c r="C11656" s="1">
        <v>-4.0559093999999997E-2</v>
      </c>
      <c r="D11656" s="1">
        <v>-1.7738776000000001E-2</v>
      </c>
    </row>
    <row r="11657" spans="1:4" x14ac:dyDescent="0.15">
      <c r="A11657" s="1">
        <v>116.55</v>
      </c>
      <c r="B11657" s="1">
        <v>3.4036271999999999E-2</v>
      </c>
      <c r="C11657" s="1">
        <v>-3.5609349999999998E-2</v>
      </c>
      <c r="D11657" s="1">
        <v>-1.8755963E-2</v>
      </c>
    </row>
    <row r="11658" spans="1:4" x14ac:dyDescent="0.15">
      <c r="A11658" s="1">
        <v>116.56</v>
      </c>
      <c r="B11658" s="1">
        <v>3.2460268E-2</v>
      </c>
      <c r="C11658" s="1">
        <v>-3.02732E-2</v>
      </c>
      <c r="D11658" s="1">
        <v>-2.0158575000000001E-2</v>
      </c>
    </row>
    <row r="11659" spans="1:4" x14ac:dyDescent="0.15">
      <c r="A11659" s="1">
        <v>116.57</v>
      </c>
      <c r="B11659" s="1">
        <v>3.0185578000000001E-2</v>
      </c>
      <c r="C11659" s="1">
        <v>-2.4595783E-2</v>
      </c>
      <c r="D11659" s="1">
        <v>-2.0545038000000002E-2</v>
      </c>
    </row>
    <row r="11660" spans="1:4" x14ac:dyDescent="0.15">
      <c r="A11660" s="1">
        <v>116.58</v>
      </c>
      <c r="B11660" s="1">
        <v>2.6917757E-2</v>
      </c>
      <c r="C11660" s="1">
        <v>-1.8215607000000002E-2</v>
      </c>
      <c r="D11660" s="1">
        <v>-2.1212501000000002E-2</v>
      </c>
    </row>
    <row r="11661" spans="1:4" x14ac:dyDescent="0.15">
      <c r="A11661" s="1">
        <v>116.59</v>
      </c>
      <c r="B11661" s="1">
        <v>2.4085078999999999E-2</v>
      </c>
      <c r="C11661" s="1">
        <v>-1.5246795E-2</v>
      </c>
      <c r="D11661" s="1">
        <v>-2.1791591999999999E-2</v>
      </c>
    </row>
    <row r="11662" spans="1:4" x14ac:dyDescent="0.15">
      <c r="A11662" s="1">
        <v>116.6</v>
      </c>
      <c r="B11662" s="1">
        <v>2.1134454E-2</v>
      </c>
      <c r="C11662" s="1">
        <v>-1.2563321000000001E-2</v>
      </c>
      <c r="D11662" s="1">
        <v>-2.2603099000000001E-2</v>
      </c>
    </row>
    <row r="11663" spans="1:4" x14ac:dyDescent="0.15">
      <c r="A11663" s="1">
        <v>116.61</v>
      </c>
      <c r="B11663" s="1">
        <v>1.8624293E-2</v>
      </c>
      <c r="C11663" s="1">
        <v>-3.1052823000000001E-3</v>
      </c>
      <c r="D11663" s="1">
        <v>-2.5299992E-2</v>
      </c>
    </row>
    <row r="11664" spans="1:4" x14ac:dyDescent="0.15">
      <c r="A11664" s="1">
        <v>116.62</v>
      </c>
      <c r="B11664" s="1">
        <v>1.7556728000000001E-2</v>
      </c>
      <c r="C11664" s="1">
        <v>6.0678416999999998E-3</v>
      </c>
      <c r="D11664" s="1">
        <v>-2.7627245000000002E-2</v>
      </c>
    </row>
    <row r="11665" spans="1:4" x14ac:dyDescent="0.15">
      <c r="A11665" s="1">
        <v>116.63</v>
      </c>
      <c r="B11665" s="1">
        <v>1.4640052000000001E-2</v>
      </c>
      <c r="C11665" s="1">
        <v>1.1941886000000001E-2</v>
      </c>
      <c r="D11665" s="1">
        <v>-2.8903228E-2</v>
      </c>
    </row>
    <row r="11666" spans="1:4" x14ac:dyDescent="0.15">
      <c r="A11666" s="1">
        <v>116.64</v>
      </c>
      <c r="B11666" s="1">
        <v>1.1768373E-2</v>
      </c>
      <c r="C11666" s="1">
        <v>1.8711279000000001E-2</v>
      </c>
      <c r="D11666" s="1">
        <v>-3.0893762000000002E-2</v>
      </c>
    </row>
    <row r="11667" spans="1:4" x14ac:dyDescent="0.15">
      <c r="A11667" s="1">
        <v>116.65</v>
      </c>
      <c r="B11667" s="1">
        <v>9.2228750000000002E-3</v>
      </c>
      <c r="C11667" s="1">
        <v>2.4644684E-2</v>
      </c>
      <c r="D11667" s="1">
        <v>-3.2124623999999997E-2</v>
      </c>
    </row>
    <row r="11668" spans="1:4" x14ac:dyDescent="0.15">
      <c r="A11668" s="1">
        <v>116.66</v>
      </c>
      <c r="B11668" s="1">
        <v>6.6513094000000004E-3</v>
      </c>
      <c r="C11668" s="1">
        <v>2.9275967E-2</v>
      </c>
      <c r="D11668" s="1">
        <v>-3.2502269E-2</v>
      </c>
    </row>
    <row r="11669" spans="1:4" x14ac:dyDescent="0.15">
      <c r="A11669" s="1">
        <v>116.67</v>
      </c>
      <c r="B11669" s="1">
        <v>4.9022036999999997E-3</v>
      </c>
      <c r="C11669" s="1">
        <v>3.3510351000000001E-2</v>
      </c>
      <c r="D11669" s="1">
        <v>-3.3092987999999997E-2</v>
      </c>
    </row>
    <row r="11670" spans="1:4" x14ac:dyDescent="0.15">
      <c r="A11670" s="1">
        <v>116.68</v>
      </c>
      <c r="B11670" s="1">
        <v>2.2570340999999998E-3</v>
      </c>
      <c r="C11670" s="1">
        <v>3.9739436000000003E-2</v>
      </c>
      <c r="D11670" s="1">
        <v>-3.2687079000000001E-2</v>
      </c>
    </row>
    <row r="11671" spans="1:4" x14ac:dyDescent="0.15">
      <c r="A11671" s="1">
        <v>116.69</v>
      </c>
      <c r="B11671" s="1">
        <v>-8.5913942999999999E-4</v>
      </c>
      <c r="C11671" s="1">
        <v>4.5642595000000001E-2</v>
      </c>
      <c r="D11671" s="1">
        <v>-3.4183681E-2</v>
      </c>
    </row>
    <row r="11672" spans="1:4" x14ac:dyDescent="0.15">
      <c r="A11672" s="1">
        <v>116.7</v>
      </c>
      <c r="B11672" s="1">
        <v>-4.0159742999999999E-3</v>
      </c>
      <c r="C11672" s="1">
        <v>5.1859545999999999E-2</v>
      </c>
      <c r="D11672" s="1">
        <v>-3.4257348E-2</v>
      </c>
    </row>
    <row r="11673" spans="1:4" x14ac:dyDescent="0.15">
      <c r="A11673" s="1">
        <v>116.71</v>
      </c>
      <c r="B11673" s="1">
        <v>-8.0129085000000006E-3</v>
      </c>
      <c r="C11673" s="1">
        <v>5.7207792E-2</v>
      </c>
      <c r="D11673" s="1">
        <v>-3.5539221000000003E-2</v>
      </c>
    </row>
    <row r="11674" spans="1:4" x14ac:dyDescent="0.15">
      <c r="A11674" s="1">
        <v>116.72</v>
      </c>
      <c r="B11674" s="1">
        <v>-1.0183672E-2</v>
      </c>
      <c r="C11674" s="1">
        <v>6.2113420000000003E-2</v>
      </c>
      <c r="D11674" s="1">
        <v>-3.5756925000000002E-2</v>
      </c>
    </row>
    <row r="11675" spans="1:4" x14ac:dyDescent="0.15">
      <c r="A11675" s="1">
        <v>116.73</v>
      </c>
      <c r="B11675" s="1">
        <v>-1.0657214999999999E-2</v>
      </c>
      <c r="C11675" s="1">
        <v>6.6358949E-2</v>
      </c>
      <c r="D11675" s="1">
        <v>-3.5020768000000001E-2</v>
      </c>
    </row>
    <row r="11676" spans="1:4" x14ac:dyDescent="0.15">
      <c r="A11676" s="1">
        <v>116.74</v>
      </c>
      <c r="B11676" s="1">
        <v>-1.1060202E-2</v>
      </c>
      <c r="C11676" s="1">
        <v>7.2019648000000006E-2</v>
      </c>
      <c r="D11676" s="1">
        <v>-3.5624753000000002E-2</v>
      </c>
    </row>
    <row r="11677" spans="1:4" x14ac:dyDescent="0.15">
      <c r="A11677" s="1">
        <v>116.75</v>
      </c>
      <c r="B11677" s="1">
        <v>-1.2231270000000001E-2</v>
      </c>
      <c r="C11677" s="1">
        <v>7.7326284999999995E-2</v>
      </c>
      <c r="D11677" s="1">
        <v>-3.6442956999999998E-2</v>
      </c>
    </row>
    <row r="11678" spans="1:4" x14ac:dyDescent="0.15">
      <c r="A11678" s="1">
        <v>116.76</v>
      </c>
      <c r="B11678" s="1">
        <v>-1.2781634E-2</v>
      </c>
      <c r="C11678" s="1">
        <v>8.1453270999999994E-2</v>
      </c>
      <c r="D11678" s="1">
        <v>-3.7845731000000001E-2</v>
      </c>
    </row>
    <row r="11679" spans="1:4" x14ac:dyDescent="0.15">
      <c r="A11679" s="1">
        <v>116.77</v>
      </c>
      <c r="B11679" s="1">
        <v>-1.5335971E-2</v>
      </c>
      <c r="C11679" s="1">
        <v>8.4570057000000004E-2</v>
      </c>
      <c r="D11679" s="1">
        <v>-3.9179527999999998E-2</v>
      </c>
    </row>
    <row r="11680" spans="1:4" x14ac:dyDescent="0.15">
      <c r="A11680" s="1">
        <v>116.78</v>
      </c>
      <c r="B11680" s="1">
        <v>-1.6949465E-2</v>
      </c>
      <c r="C11680" s="1">
        <v>8.9554890999999998E-2</v>
      </c>
      <c r="D11680" s="1">
        <v>-3.9578222000000003E-2</v>
      </c>
    </row>
    <row r="11681" spans="1:4" x14ac:dyDescent="0.15">
      <c r="A11681" s="1">
        <v>116.79</v>
      </c>
      <c r="B11681" s="1">
        <v>-1.7843300999999999E-2</v>
      </c>
      <c r="C11681" s="1">
        <v>9.1274833E-2</v>
      </c>
      <c r="D11681" s="1">
        <v>-3.9939928999999999E-2</v>
      </c>
    </row>
    <row r="11682" spans="1:4" x14ac:dyDescent="0.15">
      <c r="A11682" s="1">
        <v>116.8</v>
      </c>
      <c r="B11682" s="1">
        <v>-1.8404281000000002E-2</v>
      </c>
      <c r="C11682" s="1">
        <v>9.5621009000000007E-2</v>
      </c>
      <c r="D11682" s="1">
        <v>-3.9253070000000001E-2</v>
      </c>
    </row>
    <row r="11683" spans="1:4" x14ac:dyDescent="0.15">
      <c r="A11683" s="1">
        <v>116.81</v>
      </c>
      <c r="B11683" s="1">
        <v>-1.9219370999999999E-2</v>
      </c>
      <c r="C11683" s="1">
        <v>0.10116749999999999</v>
      </c>
      <c r="D11683" s="1">
        <v>-3.9658049000000001E-2</v>
      </c>
    </row>
    <row r="11684" spans="1:4" x14ac:dyDescent="0.15">
      <c r="A11684" s="1">
        <v>116.82</v>
      </c>
      <c r="B11684" s="1">
        <v>-2.0078609000000001E-2</v>
      </c>
      <c r="C11684" s="1">
        <v>0.10399191000000001</v>
      </c>
      <c r="D11684" s="1">
        <v>-3.9640301000000003E-2</v>
      </c>
    </row>
    <row r="11685" spans="1:4" x14ac:dyDescent="0.15">
      <c r="A11685" s="1">
        <v>116.83</v>
      </c>
      <c r="B11685" s="1">
        <v>-2.2477985999999998E-2</v>
      </c>
      <c r="C11685" s="1">
        <v>0.10823388</v>
      </c>
      <c r="D11685" s="1">
        <v>-3.9823901000000002E-2</v>
      </c>
    </row>
    <row r="11686" spans="1:4" x14ac:dyDescent="0.15">
      <c r="A11686" s="1">
        <v>116.84</v>
      </c>
      <c r="B11686" s="1">
        <v>-2.4229064000000002E-2</v>
      </c>
      <c r="C11686" s="1">
        <v>0.11061891</v>
      </c>
      <c r="D11686" s="1">
        <v>-3.9779217999999998E-2</v>
      </c>
    </row>
    <row r="11687" spans="1:4" x14ac:dyDescent="0.15">
      <c r="A11687" s="1">
        <v>116.85</v>
      </c>
      <c r="B11687" s="1">
        <v>-2.5550926000000002E-2</v>
      </c>
      <c r="C11687" s="1">
        <v>0.11247696</v>
      </c>
      <c r="D11687" s="1">
        <v>-3.8592820999999999E-2</v>
      </c>
    </row>
    <row r="11688" spans="1:4" x14ac:dyDescent="0.15">
      <c r="A11688" s="1">
        <v>116.86</v>
      </c>
      <c r="B11688" s="1">
        <v>-2.5515414E-2</v>
      </c>
      <c r="C11688" s="1">
        <v>0.11385095000000001</v>
      </c>
      <c r="D11688" s="1">
        <v>-3.7951384999999997E-2</v>
      </c>
    </row>
    <row r="11689" spans="1:4" x14ac:dyDescent="0.15">
      <c r="A11689" s="1">
        <v>116.87</v>
      </c>
      <c r="B11689" s="1">
        <v>-2.5907293000000001E-2</v>
      </c>
      <c r="C11689" s="1">
        <v>0.11708999</v>
      </c>
      <c r="D11689" s="1">
        <v>-3.7187719000000001E-2</v>
      </c>
    </row>
    <row r="11690" spans="1:4" x14ac:dyDescent="0.15">
      <c r="A11690" s="1">
        <v>116.88</v>
      </c>
      <c r="B11690" s="1">
        <v>-2.6537601000000001E-2</v>
      </c>
      <c r="C11690" s="1">
        <v>0.11920413000000001</v>
      </c>
      <c r="D11690" s="1">
        <v>-3.6744767999999997E-2</v>
      </c>
    </row>
    <row r="11691" spans="1:4" x14ac:dyDescent="0.15">
      <c r="A11691" s="1">
        <v>116.89</v>
      </c>
      <c r="B11691" s="1">
        <v>-2.675955E-2</v>
      </c>
      <c r="C11691" s="1">
        <v>0.12159411000000001</v>
      </c>
      <c r="D11691" s="1">
        <v>-3.5447092999999999E-2</v>
      </c>
    </row>
    <row r="11692" spans="1:4" x14ac:dyDescent="0.15">
      <c r="A11692" s="1">
        <v>116.9</v>
      </c>
      <c r="B11692" s="1">
        <v>-2.7860214000000001E-2</v>
      </c>
      <c r="C11692" s="1">
        <v>0.12390613</v>
      </c>
      <c r="D11692" s="1">
        <v>-3.4712007000000003E-2</v>
      </c>
    </row>
    <row r="11693" spans="1:4" x14ac:dyDescent="0.15">
      <c r="A11693" s="1">
        <v>116.91</v>
      </c>
      <c r="B11693" s="1">
        <v>-2.7256234000000001E-2</v>
      </c>
      <c r="C11693" s="1">
        <v>0.12530767000000001</v>
      </c>
      <c r="D11693" s="1">
        <v>-3.3936493999999998E-2</v>
      </c>
    </row>
    <row r="11694" spans="1:4" x14ac:dyDescent="0.15">
      <c r="A11694" s="1">
        <v>116.92</v>
      </c>
      <c r="B11694" s="1">
        <v>-2.7847882000000001E-2</v>
      </c>
      <c r="C11694" s="1">
        <v>0.12712047000000001</v>
      </c>
      <c r="D11694" s="1">
        <v>-3.2414581999999997E-2</v>
      </c>
    </row>
    <row r="11695" spans="1:4" x14ac:dyDescent="0.15">
      <c r="A11695" s="1">
        <v>116.93</v>
      </c>
      <c r="B11695" s="1">
        <v>-2.8667174E-2</v>
      </c>
      <c r="C11695" s="1">
        <v>0.12985849999999999</v>
      </c>
      <c r="D11695" s="1">
        <v>-3.2521756999999998E-2</v>
      </c>
    </row>
    <row r="11696" spans="1:4" x14ac:dyDescent="0.15">
      <c r="A11696" s="1">
        <v>116.94</v>
      </c>
      <c r="B11696" s="1">
        <v>-2.9461583E-2</v>
      </c>
      <c r="C11696" s="1">
        <v>0.13161666</v>
      </c>
      <c r="D11696" s="1">
        <v>-3.0660517000000002E-2</v>
      </c>
    </row>
    <row r="11697" spans="1:4" x14ac:dyDescent="0.15">
      <c r="A11697" s="1">
        <v>116.95</v>
      </c>
      <c r="B11697" s="1">
        <v>-2.8384715000000001E-2</v>
      </c>
      <c r="C11697" s="1">
        <v>0.13403024999999999</v>
      </c>
      <c r="D11697" s="1">
        <v>-2.9348224999999999E-2</v>
      </c>
    </row>
    <row r="11698" spans="1:4" x14ac:dyDescent="0.15">
      <c r="A11698" s="1">
        <v>116.96</v>
      </c>
      <c r="B11698" s="1">
        <v>-2.7652801000000001E-2</v>
      </c>
      <c r="C11698" s="1">
        <v>0.13558600000000001</v>
      </c>
      <c r="D11698" s="1">
        <v>-2.7654409000000001E-2</v>
      </c>
    </row>
    <row r="11699" spans="1:4" x14ac:dyDescent="0.15">
      <c r="A11699" s="1">
        <v>116.97</v>
      </c>
      <c r="B11699" s="1">
        <v>-2.7823845E-2</v>
      </c>
      <c r="C11699" s="1">
        <v>0.13709098</v>
      </c>
      <c r="D11699" s="1">
        <v>-2.6354320000000001E-2</v>
      </c>
    </row>
    <row r="11700" spans="1:4" x14ac:dyDescent="0.15">
      <c r="A11700" s="1">
        <v>116.98</v>
      </c>
      <c r="B11700" s="1">
        <v>-2.849175E-2</v>
      </c>
      <c r="C11700" s="1">
        <v>0.13819653000000001</v>
      </c>
      <c r="D11700" s="1">
        <v>-2.5915285E-2</v>
      </c>
    </row>
    <row r="11701" spans="1:4" x14ac:dyDescent="0.15">
      <c r="A11701" s="1">
        <v>116.99</v>
      </c>
      <c r="B11701" s="1">
        <v>-2.9134883E-2</v>
      </c>
      <c r="C11701" s="1">
        <v>0.13930421000000001</v>
      </c>
      <c r="D11701" s="1">
        <v>-2.4733343000000001E-2</v>
      </c>
    </row>
    <row r="11702" spans="1:4" x14ac:dyDescent="0.15">
      <c r="A11702" s="1">
        <v>117</v>
      </c>
      <c r="B11702" s="1">
        <v>-2.9456132999999999E-2</v>
      </c>
      <c r="C11702" s="1">
        <v>0.13899425000000001</v>
      </c>
      <c r="D11702" s="1">
        <v>-2.3109194999999999E-2</v>
      </c>
    </row>
    <row r="11703" spans="1:4" x14ac:dyDescent="0.15">
      <c r="A11703" s="1">
        <v>117.01</v>
      </c>
      <c r="B11703" s="1">
        <v>-3.047513E-2</v>
      </c>
      <c r="C11703" s="1">
        <v>0.14102170999999999</v>
      </c>
      <c r="D11703" s="1">
        <v>-2.0696866000000001E-2</v>
      </c>
    </row>
    <row r="11704" spans="1:4" x14ac:dyDescent="0.15">
      <c r="A11704" s="1">
        <v>117.02</v>
      </c>
      <c r="B11704" s="1">
        <v>-3.1109934999999998E-2</v>
      </c>
      <c r="C11704" s="1">
        <v>0.14025531999999999</v>
      </c>
      <c r="D11704" s="1">
        <v>-1.8295559999999999E-2</v>
      </c>
    </row>
    <row r="11705" spans="1:4" x14ac:dyDescent="0.15">
      <c r="A11705" s="1">
        <v>117.03</v>
      </c>
      <c r="B11705" s="1">
        <v>-3.1327432000000002E-2</v>
      </c>
      <c r="C11705" s="1">
        <v>0.13942468</v>
      </c>
      <c r="D11705" s="1">
        <v>-1.7030308000000001E-2</v>
      </c>
    </row>
    <row r="11706" spans="1:4" x14ac:dyDescent="0.15">
      <c r="A11706" s="1">
        <v>117.04</v>
      </c>
      <c r="B11706" s="1">
        <v>-3.2151846999999997E-2</v>
      </c>
      <c r="C11706" s="1">
        <v>0.13892049000000001</v>
      </c>
      <c r="D11706" s="1">
        <v>-1.6626775999999999E-2</v>
      </c>
    </row>
    <row r="11707" spans="1:4" x14ac:dyDescent="0.15">
      <c r="A11707" s="1">
        <v>117.05</v>
      </c>
      <c r="B11707" s="1">
        <v>-3.1376992999999999E-2</v>
      </c>
      <c r="C11707" s="1">
        <v>0.13885566999999999</v>
      </c>
      <c r="D11707" s="1">
        <v>-1.5581957E-2</v>
      </c>
    </row>
    <row r="11708" spans="1:4" x14ac:dyDescent="0.15">
      <c r="A11708" s="1">
        <v>117.06</v>
      </c>
      <c r="B11708" s="1">
        <v>-3.1502954E-2</v>
      </c>
      <c r="C11708" s="1">
        <v>0.13907048999999999</v>
      </c>
      <c r="D11708" s="1">
        <v>-1.5116078999999999E-2</v>
      </c>
    </row>
    <row r="11709" spans="1:4" x14ac:dyDescent="0.15">
      <c r="A11709" s="1">
        <v>117.07</v>
      </c>
      <c r="B11709" s="1">
        <v>-3.0870517E-2</v>
      </c>
      <c r="C11709" s="1">
        <v>0.14094598999999999</v>
      </c>
      <c r="D11709" s="1">
        <v>-1.3224356E-2</v>
      </c>
    </row>
    <row r="11710" spans="1:4" x14ac:dyDescent="0.15">
      <c r="A11710" s="1">
        <v>117.08</v>
      </c>
      <c r="B11710" s="1">
        <v>-2.9792386000000001E-2</v>
      </c>
      <c r="C11710" s="1">
        <v>0.1406017</v>
      </c>
      <c r="D11710" s="1">
        <v>-1.0891896999999999E-2</v>
      </c>
    </row>
    <row r="11711" spans="1:4" x14ac:dyDescent="0.15">
      <c r="A11711" s="1">
        <v>117.09</v>
      </c>
      <c r="B11711" s="1">
        <v>-2.8368919999999999E-2</v>
      </c>
      <c r="C11711" s="1">
        <v>0.1394754</v>
      </c>
      <c r="D11711" s="1">
        <v>-8.9416271000000002E-3</v>
      </c>
    </row>
    <row r="11712" spans="1:4" x14ac:dyDescent="0.15">
      <c r="A11712" s="1">
        <v>117.1</v>
      </c>
      <c r="B11712" s="1">
        <v>-2.6225037999999999E-2</v>
      </c>
      <c r="C11712" s="1">
        <v>0.13934325</v>
      </c>
      <c r="D11712" s="1">
        <v>-7.9237028999999994E-3</v>
      </c>
    </row>
    <row r="11713" spans="1:4" x14ac:dyDescent="0.15">
      <c r="A11713" s="1">
        <v>117.11</v>
      </c>
      <c r="B11713" s="1">
        <v>-2.3457904000000002E-2</v>
      </c>
      <c r="C11713" s="1">
        <v>0.13916097999999999</v>
      </c>
      <c r="D11713" s="1">
        <v>-7.4197571000000004E-3</v>
      </c>
    </row>
    <row r="11714" spans="1:4" x14ac:dyDescent="0.15">
      <c r="A11714" s="1">
        <v>117.12</v>
      </c>
      <c r="B11714" s="1">
        <v>-2.2358518000000001E-2</v>
      </c>
      <c r="C11714" s="1">
        <v>0.13864096000000001</v>
      </c>
      <c r="D11714" s="1">
        <v>-6.9789522000000001E-3</v>
      </c>
    </row>
    <row r="11715" spans="1:4" x14ac:dyDescent="0.15">
      <c r="A11715" s="1">
        <v>117.13</v>
      </c>
      <c r="B11715" s="1">
        <v>-2.2092865999999999E-2</v>
      </c>
      <c r="C11715" s="1">
        <v>0.13861366</v>
      </c>
      <c r="D11715" s="1">
        <v>-5.1395434E-3</v>
      </c>
    </row>
    <row r="11716" spans="1:4" x14ac:dyDescent="0.15">
      <c r="A11716" s="1">
        <v>117.14</v>
      </c>
      <c r="B11716" s="1">
        <v>-1.8158008E-2</v>
      </c>
      <c r="C11716" s="1">
        <v>0.13875618000000001</v>
      </c>
      <c r="D11716" s="1">
        <v>-2.7942014999999998E-3</v>
      </c>
    </row>
    <row r="11717" spans="1:4" x14ac:dyDescent="0.15">
      <c r="A11717" s="1">
        <v>117.15</v>
      </c>
      <c r="B11717" s="1">
        <v>-1.4403297000000001E-2</v>
      </c>
      <c r="C11717" s="1">
        <v>0.13793032</v>
      </c>
      <c r="D11717" s="1">
        <v>-3.8467348000000001E-4</v>
      </c>
    </row>
    <row r="11718" spans="1:4" x14ac:dyDescent="0.15">
      <c r="A11718" s="1">
        <v>117.16</v>
      </c>
      <c r="B11718" s="1">
        <v>-1.0997237999999999E-2</v>
      </c>
      <c r="C11718" s="1">
        <v>0.13647966</v>
      </c>
      <c r="D11718" s="1">
        <v>2.2956741000000002E-3</v>
      </c>
    </row>
    <row r="11719" spans="1:4" x14ac:dyDescent="0.15">
      <c r="A11719" s="1">
        <v>117.17</v>
      </c>
      <c r="B11719" s="1">
        <v>-6.3020135000000001E-3</v>
      </c>
      <c r="C11719" s="1">
        <v>0.13611106000000001</v>
      </c>
      <c r="D11719" s="1">
        <v>3.4797873999999999E-3</v>
      </c>
    </row>
    <row r="11720" spans="1:4" x14ac:dyDescent="0.15">
      <c r="A11720" s="1">
        <v>117.18</v>
      </c>
      <c r="B11720" s="1">
        <v>-3.6881739000000002E-3</v>
      </c>
      <c r="C11720" s="1">
        <v>0.13499483000000001</v>
      </c>
      <c r="D11720" s="1">
        <v>3.8708220999999999E-3</v>
      </c>
    </row>
    <row r="11721" spans="1:4" x14ac:dyDescent="0.15">
      <c r="A11721" s="1">
        <v>117.19</v>
      </c>
      <c r="B11721" s="1">
        <v>1.5630132999999999E-3</v>
      </c>
      <c r="C11721" s="1">
        <v>0.13395636999999999</v>
      </c>
      <c r="D11721" s="1">
        <v>5.4853992000000002E-3</v>
      </c>
    </row>
    <row r="11722" spans="1:4" x14ac:dyDescent="0.15">
      <c r="A11722" s="1">
        <v>117.2</v>
      </c>
      <c r="B11722" s="1">
        <v>5.5319198E-3</v>
      </c>
      <c r="C11722" s="1">
        <v>0.13192683999999999</v>
      </c>
      <c r="D11722" s="1">
        <v>6.7423884999999999E-3</v>
      </c>
    </row>
    <row r="11723" spans="1:4" x14ac:dyDescent="0.15">
      <c r="A11723" s="1">
        <v>117.21</v>
      </c>
      <c r="B11723" s="1">
        <v>9.3652881000000007E-3</v>
      </c>
      <c r="C11723" s="1">
        <v>0.13085305999999999</v>
      </c>
      <c r="D11723" s="1">
        <v>7.6050778000000003E-3</v>
      </c>
    </row>
    <row r="11724" spans="1:4" x14ac:dyDescent="0.15">
      <c r="A11724" s="1">
        <v>117.22</v>
      </c>
      <c r="B11724" s="1">
        <v>1.1765711E-2</v>
      </c>
      <c r="C11724" s="1">
        <v>0.12891833</v>
      </c>
      <c r="D11724" s="1">
        <v>9.7728881999999996E-3</v>
      </c>
    </row>
    <row r="11725" spans="1:4" x14ac:dyDescent="0.15">
      <c r="A11725" s="1">
        <v>117.23</v>
      </c>
      <c r="B11725" s="1">
        <v>1.5336094999999999E-2</v>
      </c>
      <c r="C11725" s="1">
        <v>0.12825333999999999</v>
      </c>
      <c r="D11725" s="1">
        <v>1.0735183000000001E-2</v>
      </c>
    </row>
    <row r="11726" spans="1:4" x14ac:dyDescent="0.15">
      <c r="A11726" s="1">
        <v>117.24</v>
      </c>
      <c r="B11726" s="1">
        <v>1.9194012E-2</v>
      </c>
      <c r="C11726" s="1">
        <v>0.12562383999999999</v>
      </c>
      <c r="D11726" s="1">
        <v>1.031435E-2</v>
      </c>
    </row>
    <row r="11727" spans="1:4" x14ac:dyDescent="0.15">
      <c r="A11727" s="1">
        <v>117.25</v>
      </c>
      <c r="B11727" s="1">
        <v>2.3045045E-2</v>
      </c>
      <c r="C11727" s="1">
        <v>0.12224446</v>
      </c>
      <c r="D11727" s="1">
        <v>1.0822062E-2</v>
      </c>
    </row>
    <row r="11728" spans="1:4" x14ac:dyDescent="0.15">
      <c r="A11728" s="1">
        <v>117.26</v>
      </c>
      <c r="B11728" s="1">
        <v>2.7447375E-2</v>
      </c>
      <c r="C11728" s="1">
        <v>0.12043526</v>
      </c>
      <c r="D11728" s="1">
        <v>1.1493208E-2</v>
      </c>
    </row>
    <row r="11729" spans="1:4" x14ac:dyDescent="0.15">
      <c r="A11729" s="1">
        <v>117.27</v>
      </c>
      <c r="B11729" s="1">
        <v>3.3575193000000003E-2</v>
      </c>
      <c r="C11729" s="1">
        <v>0.11875349</v>
      </c>
      <c r="D11729" s="1">
        <v>1.2643791999999999E-2</v>
      </c>
    </row>
    <row r="11730" spans="1:4" x14ac:dyDescent="0.15">
      <c r="A11730" s="1">
        <v>117.28</v>
      </c>
      <c r="B11730" s="1">
        <v>3.7083961999999998E-2</v>
      </c>
      <c r="C11730" s="1">
        <v>0.11642527</v>
      </c>
      <c r="D11730" s="1">
        <v>1.2785682E-2</v>
      </c>
    </row>
    <row r="11731" spans="1:4" x14ac:dyDescent="0.15">
      <c r="A11731" s="1">
        <v>117.29</v>
      </c>
      <c r="B11731" s="1">
        <v>4.0879496000000001E-2</v>
      </c>
      <c r="C11731" s="1">
        <v>0.11449703999999999</v>
      </c>
      <c r="D11731" s="1">
        <v>1.2059244E-2</v>
      </c>
    </row>
    <row r="11732" spans="1:4" x14ac:dyDescent="0.15">
      <c r="A11732" s="1">
        <v>117.3</v>
      </c>
      <c r="B11732" s="1">
        <v>4.7517549999999999E-2</v>
      </c>
      <c r="C11732" s="1">
        <v>0.11096346999999999</v>
      </c>
      <c r="D11732" s="1">
        <v>1.184342E-2</v>
      </c>
    </row>
    <row r="11733" spans="1:4" x14ac:dyDescent="0.15">
      <c r="A11733" s="1">
        <v>117.31</v>
      </c>
      <c r="B11733" s="1">
        <v>5.5540766999999998E-2</v>
      </c>
      <c r="C11733" s="1">
        <v>0.10835586</v>
      </c>
      <c r="D11733" s="1">
        <v>1.1620877E-2</v>
      </c>
    </row>
    <row r="11734" spans="1:4" x14ac:dyDescent="0.15">
      <c r="A11734" s="1">
        <v>117.32</v>
      </c>
      <c r="B11734" s="1">
        <v>6.2121094000000002E-2</v>
      </c>
      <c r="C11734" s="1">
        <v>0.10723486</v>
      </c>
      <c r="D11734" s="1">
        <v>1.1283395999999999E-2</v>
      </c>
    </row>
    <row r="11735" spans="1:4" x14ac:dyDescent="0.15">
      <c r="A11735" s="1">
        <v>117.33</v>
      </c>
      <c r="B11735" s="1">
        <v>6.8350912E-2</v>
      </c>
      <c r="C11735" s="1">
        <v>0.10558670000000001</v>
      </c>
      <c r="D11735" s="1">
        <v>1.2175795E-2</v>
      </c>
    </row>
    <row r="11736" spans="1:4" x14ac:dyDescent="0.15">
      <c r="A11736" s="1">
        <v>117.34</v>
      </c>
      <c r="B11736" s="1">
        <v>7.1870692999999999E-2</v>
      </c>
      <c r="C11736" s="1">
        <v>0.10434931</v>
      </c>
      <c r="D11736" s="1">
        <v>1.2496668000000001E-2</v>
      </c>
    </row>
    <row r="11737" spans="1:4" x14ac:dyDescent="0.15">
      <c r="A11737" s="1">
        <v>117.35</v>
      </c>
      <c r="B11737" s="1">
        <v>7.6434700999999994E-2</v>
      </c>
      <c r="C11737" s="1">
        <v>0.10356501999999999</v>
      </c>
      <c r="D11737" s="1">
        <v>1.1971816999999999E-2</v>
      </c>
    </row>
    <row r="11738" spans="1:4" x14ac:dyDescent="0.15">
      <c r="A11738" s="1">
        <v>117.36</v>
      </c>
      <c r="B11738" s="1">
        <v>8.3710685000000007E-2</v>
      </c>
      <c r="C11738" s="1">
        <v>0.10084556</v>
      </c>
      <c r="D11738" s="1">
        <v>1.1780176999999999E-2</v>
      </c>
    </row>
    <row r="11739" spans="1:4" x14ac:dyDescent="0.15">
      <c r="A11739" s="1">
        <v>117.37</v>
      </c>
      <c r="B11739" s="1">
        <v>8.9760252999999998E-2</v>
      </c>
      <c r="C11739" s="1">
        <v>9.7503085000000003E-2</v>
      </c>
      <c r="D11739" s="1">
        <v>1.2280885E-2</v>
      </c>
    </row>
    <row r="11740" spans="1:4" x14ac:dyDescent="0.15">
      <c r="A11740" s="1">
        <v>117.38</v>
      </c>
      <c r="B11740" s="1">
        <v>9.6752279999999996E-2</v>
      </c>
      <c r="C11740" s="1">
        <v>9.5723491999999993E-2</v>
      </c>
      <c r="D11740" s="1">
        <v>1.2372938999999999E-2</v>
      </c>
    </row>
    <row r="11741" spans="1:4" x14ac:dyDescent="0.15">
      <c r="A11741" s="1">
        <v>117.39</v>
      </c>
      <c r="B11741" s="1">
        <v>0.10328932</v>
      </c>
      <c r="C11741" s="1">
        <v>9.3139612999999996E-2</v>
      </c>
      <c r="D11741" s="1">
        <v>1.2337613000000001E-2</v>
      </c>
    </row>
    <row r="11742" spans="1:4" x14ac:dyDescent="0.15">
      <c r="A11742" s="1">
        <v>117.4</v>
      </c>
      <c r="B11742" s="1">
        <v>0.10997858000000001</v>
      </c>
      <c r="C11742" s="1">
        <v>8.9932171000000005E-2</v>
      </c>
      <c r="D11742" s="1">
        <v>1.1924796E-2</v>
      </c>
    </row>
    <row r="11743" spans="1:4" x14ac:dyDescent="0.15">
      <c r="A11743" s="1">
        <v>117.41</v>
      </c>
      <c r="B11743" s="1">
        <v>0.11821669999999999</v>
      </c>
      <c r="C11743" s="1">
        <v>8.5576062999999994E-2</v>
      </c>
      <c r="D11743" s="1">
        <v>1.1880673E-2</v>
      </c>
    </row>
    <row r="11744" spans="1:4" x14ac:dyDescent="0.15">
      <c r="A11744" s="1">
        <v>117.42</v>
      </c>
      <c r="B11744" s="1">
        <v>0.12541919000000001</v>
      </c>
      <c r="C11744" s="1">
        <v>8.1499294E-2</v>
      </c>
      <c r="D11744" s="1">
        <v>1.2186555E-2</v>
      </c>
    </row>
    <row r="11745" spans="1:4" x14ac:dyDescent="0.15">
      <c r="A11745" s="1">
        <v>117.43</v>
      </c>
      <c r="B11745" s="1">
        <v>0.13316478000000001</v>
      </c>
      <c r="C11745" s="1">
        <v>7.8131171999999999E-2</v>
      </c>
      <c r="D11745" s="1">
        <v>1.3820531E-2</v>
      </c>
    </row>
    <row r="11746" spans="1:4" x14ac:dyDescent="0.15">
      <c r="A11746" s="1">
        <v>117.44</v>
      </c>
      <c r="B11746" s="1">
        <v>0.13926161000000001</v>
      </c>
      <c r="C11746" s="1">
        <v>7.5843457000000003E-2</v>
      </c>
      <c r="D11746" s="1">
        <v>1.4992455E-2</v>
      </c>
    </row>
    <row r="11747" spans="1:4" x14ac:dyDescent="0.15">
      <c r="A11747" s="1">
        <v>117.45</v>
      </c>
      <c r="B11747" s="1">
        <v>0.14542677000000001</v>
      </c>
      <c r="C11747" s="1">
        <v>7.2867548000000004E-2</v>
      </c>
      <c r="D11747" s="1">
        <v>1.4618208000000001E-2</v>
      </c>
    </row>
    <row r="11748" spans="1:4" x14ac:dyDescent="0.15">
      <c r="A11748" s="1">
        <v>117.46</v>
      </c>
      <c r="B11748" s="1">
        <v>0.15278093000000001</v>
      </c>
      <c r="C11748" s="1">
        <v>7.1134816000000003E-2</v>
      </c>
      <c r="D11748" s="1">
        <v>1.38817E-2</v>
      </c>
    </row>
    <row r="11749" spans="1:4" x14ac:dyDescent="0.15">
      <c r="A11749" s="1">
        <v>117.47</v>
      </c>
      <c r="B11749" s="1">
        <v>0.15878165999999999</v>
      </c>
      <c r="C11749" s="1">
        <v>6.9514407E-2</v>
      </c>
      <c r="D11749" s="1">
        <v>1.3920303E-2</v>
      </c>
    </row>
    <row r="11750" spans="1:4" x14ac:dyDescent="0.15">
      <c r="A11750" s="1">
        <v>117.48</v>
      </c>
      <c r="B11750" s="1">
        <v>0.16641357000000001</v>
      </c>
      <c r="C11750" s="1">
        <v>6.8601690000000007E-2</v>
      </c>
      <c r="D11750" s="1">
        <v>1.3753221E-2</v>
      </c>
    </row>
    <row r="11751" spans="1:4" x14ac:dyDescent="0.15">
      <c r="A11751" s="1">
        <v>117.49</v>
      </c>
      <c r="B11751" s="1">
        <v>0.17324511000000001</v>
      </c>
      <c r="C11751" s="1">
        <v>6.6498599000000005E-2</v>
      </c>
      <c r="D11751" s="1">
        <v>1.3028755E-2</v>
      </c>
    </row>
    <row r="11752" spans="1:4" x14ac:dyDescent="0.15">
      <c r="A11752" s="1">
        <v>117.5</v>
      </c>
      <c r="B11752" s="1">
        <v>0.17838307</v>
      </c>
      <c r="C11752" s="1">
        <v>6.4205590000000007E-2</v>
      </c>
      <c r="D11752" s="1">
        <v>1.1056724E-2</v>
      </c>
    </row>
    <row r="11753" spans="1:4" x14ac:dyDescent="0.15">
      <c r="A11753" s="1">
        <v>117.51</v>
      </c>
      <c r="B11753" s="1">
        <v>0.18353042999999999</v>
      </c>
      <c r="C11753" s="1">
        <v>6.1113229999999998E-2</v>
      </c>
      <c r="D11753" s="1">
        <v>1.0124462000000001E-2</v>
      </c>
    </row>
    <row r="11754" spans="1:4" x14ac:dyDescent="0.15">
      <c r="A11754" s="1">
        <v>117.52</v>
      </c>
      <c r="B11754" s="1">
        <v>0.18934577999999999</v>
      </c>
      <c r="C11754" s="1">
        <v>5.7749395000000002E-2</v>
      </c>
      <c r="D11754" s="1">
        <v>9.7759110999999996E-3</v>
      </c>
    </row>
    <row r="11755" spans="1:4" x14ac:dyDescent="0.15">
      <c r="A11755" s="1">
        <v>117.53</v>
      </c>
      <c r="B11755" s="1">
        <v>0.19353834</v>
      </c>
      <c r="C11755" s="1">
        <v>5.3478802999999998E-2</v>
      </c>
      <c r="D11755" s="1">
        <v>8.9763972999999993E-3</v>
      </c>
    </row>
    <row r="11756" spans="1:4" x14ac:dyDescent="0.15">
      <c r="A11756" s="1">
        <v>117.54</v>
      </c>
      <c r="B11756" s="1">
        <v>0.19977997</v>
      </c>
      <c r="C11756" s="1">
        <v>4.9996414000000003E-2</v>
      </c>
      <c r="D11756" s="1">
        <v>8.3715273000000007E-3</v>
      </c>
    </row>
    <row r="11757" spans="1:4" x14ac:dyDescent="0.15">
      <c r="A11757" s="1">
        <v>117.55</v>
      </c>
      <c r="B11757" s="1">
        <v>0.20624643000000001</v>
      </c>
      <c r="C11757" s="1">
        <v>4.7386005000000002E-2</v>
      </c>
      <c r="D11757" s="1">
        <v>7.9008542999999994E-3</v>
      </c>
    </row>
    <row r="11758" spans="1:4" x14ac:dyDescent="0.15">
      <c r="A11758" s="1">
        <v>117.56</v>
      </c>
      <c r="B11758" s="1">
        <v>0.20921221000000001</v>
      </c>
      <c r="C11758" s="1">
        <v>4.4389581999999997E-2</v>
      </c>
      <c r="D11758" s="1">
        <v>7.1220930999999999E-3</v>
      </c>
    </row>
    <row r="11759" spans="1:4" x14ac:dyDescent="0.15">
      <c r="A11759" s="1">
        <v>117.57</v>
      </c>
      <c r="B11759" s="1">
        <v>0.21390857999999999</v>
      </c>
      <c r="C11759" s="1">
        <v>4.0231383000000003E-2</v>
      </c>
      <c r="D11759" s="1">
        <v>6.9536283000000004E-3</v>
      </c>
    </row>
    <row r="11760" spans="1:4" x14ac:dyDescent="0.15">
      <c r="A11760" s="1">
        <v>117.58</v>
      </c>
      <c r="B11760" s="1">
        <v>0.217282</v>
      </c>
      <c r="C11760" s="1">
        <v>4.0037361E-2</v>
      </c>
      <c r="D11760" s="1">
        <v>6.1035404000000003E-3</v>
      </c>
    </row>
    <row r="11761" spans="1:4" x14ac:dyDescent="0.15">
      <c r="A11761" s="1">
        <v>117.59</v>
      </c>
      <c r="B11761" s="1">
        <v>0.22097683000000001</v>
      </c>
      <c r="C11761" s="1">
        <v>3.9383554000000001E-2</v>
      </c>
      <c r="D11761" s="1">
        <v>5.8086339000000004E-3</v>
      </c>
    </row>
    <row r="11762" spans="1:4" x14ac:dyDescent="0.15">
      <c r="A11762" s="1">
        <v>117.6</v>
      </c>
      <c r="B11762" s="1">
        <v>0.22141343999999999</v>
      </c>
      <c r="C11762" s="1">
        <v>3.6144829000000003E-2</v>
      </c>
      <c r="D11762" s="1">
        <v>4.4573468000000003E-3</v>
      </c>
    </row>
    <row r="11763" spans="1:4" x14ac:dyDescent="0.15">
      <c r="A11763" s="1">
        <v>117.61</v>
      </c>
      <c r="B11763" s="1">
        <v>0.22052264999999999</v>
      </c>
      <c r="C11763" s="1">
        <v>3.4298022999999997E-2</v>
      </c>
      <c r="D11763" s="1">
        <v>2.7674853000000002E-3</v>
      </c>
    </row>
    <row r="11764" spans="1:4" x14ac:dyDescent="0.15">
      <c r="A11764" s="1">
        <v>117.62</v>
      </c>
      <c r="B11764" s="1">
        <v>0.22345536999999999</v>
      </c>
      <c r="C11764" s="1">
        <v>3.3144991999999998E-2</v>
      </c>
      <c r="D11764" s="1">
        <v>1.8104744E-3</v>
      </c>
    </row>
    <row r="11765" spans="1:4" x14ac:dyDescent="0.15">
      <c r="A11765" s="1">
        <v>117.63</v>
      </c>
      <c r="B11765" s="1">
        <v>0.22418993000000001</v>
      </c>
      <c r="C11765" s="1">
        <v>2.9670273E-2</v>
      </c>
      <c r="D11765" s="1">
        <v>1.4931469E-3</v>
      </c>
    </row>
    <row r="11766" spans="1:4" x14ac:dyDescent="0.15">
      <c r="A11766" s="1">
        <v>117.64</v>
      </c>
      <c r="B11766" s="1">
        <v>0.22596595</v>
      </c>
      <c r="C11766" s="1">
        <v>2.7273701000000001E-2</v>
      </c>
      <c r="D11766" s="1">
        <v>3.4327210000000002E-4</v>
      </c>
    </row>
    <row r="11767" spans="1:4" x14ac:dyDescent="0.15">
      <c r="A11767" s="1">
        <v>117.65</v>
      </c>
      <c r="B11767" s="1">
        <v>0.22721936000000001</v>
      </c>
      <c r="C11767" s="1">
        <v>2.6530312E-2</v>
      </c>
      <c r="D11767" s="1">
        <v>-6.7188342999999998E-4</v>
      </c>
    </row>
    <row r="11768" spans="1:4" x14ac:dyDescent="0.15">
      <c r="A11768" s="1">
        <v>117.66</v>
      </c>
      <c r="B11768" s="1">
        <v>0.22938053999999999</v>
      </c>
      <c r="C11768" s="1">
        <v>2.7815458000000001E-2</v>
      </c>
      <c r="D11768" s="1">
        <v>-2.6992509000000001E-3</v>
      </c>
    </row>
    <row r="11769" spans="1:4" x14ac:dyDescent="0.15">
      <c r="A11769" s="1">
        <v>117.67</v>
      </c>
      <c r="B11769" s="1">
        <v>0.23136898</v>
      </c>
      <c r="C11769" s="1">
        <v>2.6953930000000001E-2</v>
      </c>
      <c r="D11769" s="1">
        <v>-2.7948750000000001E-3</v>
      </c>
    </row>
    <row r="11770" spans="1:4" x14ac:dyDescent="0.15">
      <c r="A11770" s="1">
        <v>117.68</v>
      </c>
      <c r="B11770" s="1">
        <v>0.23220146999999999</v>
      </c>
      <c r="C11770" s="1">
        <v>2.5367140999999999E-2</v>
      </c>
      <c r="D11770" s="1">
        <v>-3.2967692999999998E-3</v>
      </c>
    </row>
    <row r="11771" spans="1:4" x14ac:dyDescent="0.15">
      <c r="A11771" s="1">
        <v>117.69</v>
      </c>
      <c r="B11771" s="1">
        <v>0.23335202999999999</v>
      </c>
      <c r="C11771" s="1">
        <v>2.2821128E-2</v>
      </c>
      <c r="D11771" s="1">
        <v>-2.9272456E-3</v>
      </c>
    </row>
    <row r="11772" spans="1:4" x14ac:dyDescent="0.15">
      <c r="A11772" s="1">
        <v>117.7</v>
      </c>
      <c r="B11772" s="1">
        <v>0.23319445</v>
      </c>
      <c r="C11772" s="1">
        <v>2.1875110999999999E-2</v>
      </c>
      <c r="D11772" s="1">
        <v>-4.2677148E-3</v>
      </c>
    </row>
    <row r="11773" spans="1:4" x14ac:dyDescent="0.15">
      <c r="A11773" s="1">
        <v>117.71</v>
      </c>
      <c r="B11773" s="1">
        <v>0.23455002</v>
      </c>
      <c r="C11773" s="1">
        <v>2.1657916999999999E-2</v>
      </c>
      <c r="D11773" s="1">
        <v>-4.6756562999999999E-3</v>
      </c>
    </row>
    <row r="11774" spans="1:4" x14ac:dyDescent="0.15">
      <c r="A11774" s="1">
        <v>117.72</v>
      </c>
      <c r="B11774" s="1">
        <v>0.23379563</v>
      </c>
      <c r="C11774" s="1">
        <v>1.8933985E-2</v>
      </c>
      <c r="D11774" s="1">
        <v>-4.828649E-3</v>
      </c>
    </row>
    <row r="11775" spans="1:4" x14ac:dyDescent="0.15">
      <c r="A11775" s="1">
        <v>117.73</v>
      </c>
      <c r="B11775" s="1">
        <v>0.23192825</v>
      </c>
      <c r="C11775" s="1">
        <v>1.7785848E-2</v>
      </c>
      <c r="D11775" s="1">
        <v>-6.1869691999999997E-3</v>
      </c>
    </row>
    <row r="11776" spans="1:4" x14ac:dyDescent="0.15">
      <c r="A11776" s="1">
        <v>117.74</v>
      </c>
      <c r="B11776" s="1">
        <v>0.23140052999999999</v>
      </c>
      <c r="C11776" s="1">
        <v>1.5652507999999999E-2</v>
      </c>
      <c r="D11776" s="1">
        <v>-6.9946729000000003E-3</v>
      </c>
    </row>
    <row r="11777" spans="1:4" x14ac:dyDescent="0.15">
      <c r="A11777" s="1">
        <v>117.75</v>
      </c>
      <c r="B11777" s="1">
        <v>0.23087269999999999</v>
      </c>
      <c r="C11777" s="1">
        <v>1.3089372E-2</v>
      </c>
      <c r="D11777" s="1">
        <v>-7.1684747E-3</v>
      </c>
    </row>
    <row r="11778" spans="1:4" x14ac:dyDescent="0.15">
      <c r="A11778" s="1">
        <v>117.76</v>
      </c>
      <c r="B11778" s="1">
        <v>0.23011483999999999</v>
      </c>
      <c r="C11778" s="1">
        <v>9.6553147000000006E-3</v>
      </c>
      <c r="D11778" s="1">
        <v>-9.5931277000000006E-3</v>
      </c>
    </row>
    <row r="11779" spans="1:4" x14ac:dyDescent="0.15">
      <c r="A11779" s="1">
        <v>117.77</v>
      </c>
      <c r="B11779" s="1">
        <v>0.22929089999999999</v>
      </c>
      <c r="C11779" s="1">
        <v>6.6426753000000003E-3</v>
      </c>
      <c r="D11779" s="1">
        <v>-1.2086159000000001E-2</v>
      </c>
    </row>
    <row r="11780" spans="1:4" x14ac:dyDescent="0.15">
      <c r="A11780" s="1">
        <v>117.78</v>
      </c>
      <c r="B11780" s="1">
        <v>0.22746934999999999</v>
      </c>
      <c r="C11780" s="1">
        <v>6.6361978000000002E-3</v>
      </c>
      <c r="D11780" s="1">
        <v>-1.3312977E-2</v>
      </c>
    </row>
    <row r="11781" spans="1:4" x14ac:dyDescent="0.15">
      <c r="A11781" s="1">
        <v>117.79</v>
      </c>
      <c r="B11781" s="1">
        <v>0.22591136000000001</v>
      </c>
      <c r="C11781" s="1">
        <v>5.8287583000000004E-3</v>
      </c>
      <c r="D11781" s="1">
        <v>-1.460212E-2</v>
      </c>
    </row>
    <row r="11782" spans="1:4" x14ac:dyDescent="0.15">
      <c r="A11782" s="1">
        <v>117.8</v>
      </c>
      <c r="B11782" s="1">
        <v>0.22379772000000001</v>
      </c>
      <c r="C11782" s="1">
        <v>2.8176034999999999E-3</v>
      </c>
      <c r="D11782" s="1">
        <v>-1.5835533999999998E-2</v>
      </c>
    </row>
    <row r="11783" spans="1:4" x14ac:dyDescent="0.15">
      <c r="A11783" s="1">
        <v>117.81</v>
      </c>
      <c r="B11783" s="1">
        <v>0.222584</v>
      </c>
      <c r="C11783" s="1">
        <v>1.7747406999999999E-3</v>
      </c>
      <c r="D11783" s="1">
        <v>-1.4877523E-2</v>
      </c>
    </row>
    <row r="11784" spans="1:4" x14ac:dyDescent="0.15">
      <c r="A11784" s="1">
        <v>117.82</v>
      </c>
      <c r="B11784" s="1">
        <v>0.22190255</v>
      </c>
      <c r="C11784" s="1">
        <v>3.7106341000000002E-4</v>
      </c>
      <c r="D11784" s="1">
        <v>-1.518517E-2</v>
      </c>
    </row>
    <row r="11785" spans="1:4" x14ac:dyDescent="0.15">
      <c r="A11785" s="1">
        <v>117.83</v>
      </c>
      <c r="B11785" s="1">
        <v>0.22053711000000001</v>
      </c>
      <c r="C11785" s="1">
        <v>-1.1401922E-3</v>
      </c>
      <c r="D11785" s="1">
        <v>-1.7064543000000001E-2</v>
      </c>
    </row>
    <row r="11786" spans="1:4" x14ac:dyDescent="0.15">
      <c r="A11786" s="1">
        <v>117.84</v>
      </c>
      <c r="B11786" s="1">
        <v>0.21895344999999999</v>
      </c>
      <c r="C11786" s="1">
        <v>-4.0244790999999997E-3</v>
      </c>
      <c r="D11786" s="1">
        <v>-1.8204443000000001E-2</v>
      </c>
    </row>
    <row r="11787" spans="1:4" x14ac:dyDescent="0.15">
      <c r="A11787" s="1">
        <v>117.85</v>
      </c>
      <c r="B11787" s="1">
        <v>0.21609120000000001</v>
      </c>
      <c r="C11787" s="1">
        <v>-6.6841582E-3</v>
      </c>
      <c r="D11787" s="1">
        <v>-1.9027137999999999E-2</v>
      </c>
    </row>
    <row r="11788" spans="1:4" x14ac:dyDescent="0.15">
      <c r="A11788" s="1">
        <v>117.86</v>
      </c>
      <c r="B11788" s="1">
        <v>0.21287837000000001</v>
      </c>
      <c r="C11788" s="1">
        <v>-9.5303516000000005E-3</v>
      </c>
      <c r="D11788" s="1">
        <v>-1.9532022E-2</v>
      </c>
    </row>
    <row r="11789" spans="1:4" x14ac:dyDescent="0.15">
      <c r="A11789" s="1">
        <v>117.87</v>
      </c>
      <c r="B11789" s="1">
        <v>0.21155626999999999</v>
      </c>
      <c r="C11789" s="1">
        <v>-1.1770795000000001E-2</v>
      </c>
      <c r="D11789" s="1">
        <v>-1.8851795000000001E-2</v>
      </c>
    </row>
    <row r="11790" spans="1:4" x14ac:dyDescent="0.15">
      <c r="A11790" s="1">
        <v>117.88</v>
      </c>
      <c r="B11790" s="1">
        <v>0.21038156</v>
      </c>
      <c r="C11790" s="1">
        <v>-1.5650957E-2</v>
      </c>
      <c r="D11790" s="1">
        <v>-1.9930276E-2</v>
      </c>
    </row>
    <row r="11791" spans="1:4" x14ac:dyDescent="0.15">
      <c r="A11791" s="1">
        <v>117.89</v>
      </c>
      <c r="B11791" s="1">
        <v>0.2084261</v>
      </c>
      <c r="C11791" s="1">
        <v>-1.6867769000000001E-2</v>
      </c>
      <c r="D11791" s="1">
        <v>-1.9911108E-2</v>
      </c>
    </row>
    <row r="11792" spans="1:4" x14ac:dyDescent="0.15">
      <c r="A11792" s="1">
        <v>117.9</v>
      </c>
      <c r="B11792" s="1">
        <v>0.20660208999999999</v>
      </c>
      <c r="C11792" s="1">
        <v>-1.7781372E-2</v>
      </c>
      <c r="D11792" s="1">
        <v>-1.9729712E-2</v>
      </c>
    </row>
    <row r="11793" spans="1:4" x14ac:dyDescent="0.15">
      <c r="A11793" s="1">
        <v>117.91</v>
      </c>
      <c r="B11793" s="1">
        <v>0.20469279000000001</v>
      </c>
      <c r="C11793" s="1">
        <v>-1.9774884E-2</v>
      </c>
      <c r="D11793" s="1">
        <v>-1.7951292000000001E-2</v>
      </c>
    </row>
    <row r="11794" spans="1:4" x14ac:dyDescent="0.15">
      <c r="A11794" s="1">
        <v>117.92</v>
      </c>
      <c r="B11794" s="1">
        <v>0.20211884999999999</v>
      </c>
      <c r="C11794" s="1">
        <v>-2.2791141000000001E-2</v>
      </c>
      <c r="D11794" s="1">
        <v>-1.7394930999999999E-2</v>
      </c>
    </row>
    <row r="11795" spans="1:4" x14ac:dyDescent="0.15">
      <c r="A11795" s="1">
        <v>117.93</v>
      </c>
      <c r="B11795" s="1">
        <v>0.19983427000000001</v>
      </c>
      <c r="C11795" s="1">
        <v>-2.4114147999999998E-2</v>
      </c>
      <c r="D11795" s="1">
        <v>-1.8686701E-2</v>
      </c>
    </row>
    <row r="11796" spans="1:4" x14ac:dyDescent="0.15">
      <c r="A11796" s="1">
        <v>117.94</v>
      </c>
      <c r="B11796" s="1">
        <v>0.19774891</v>
      </c>
      <c r="C11796" s="1">
        <v>-2.5511921999999999E-2</v>
      </c>
      <c r="D11796" s="1">
        <v>-1.8481175999999998E-2</v>
      </c>
    </row>
    <row r="11797" spans="1:4" x14ac:dyDescent="0.15">
      <c r="A11797" s="1">
        <v>117.95</v>
      </c>
      <c r="B11797" s="1">
        <v>0.19400985000000001</v>
      </c>
      <c r="C11797" s="1">
        <v>-2.6775242000000001E-2</v>
      </c>
      <c r="D11797" s="1">
        <v>-1.7453079999999999E-2</v>
      </c>
    </row>
    <row r="11798" spans="1:4" x14ac:dyDescent="0.15">
      <c r="A11798" s="1">
        <v>117.96</v>
      </c>
      <c r="B11798" s="1">
        <v>0.18975848000000001</v>
      </c>
      <c r="C11798" s="1">
        <v>-2.9051278999999999E-2</v>
      </c>
      <c r="D11798" s="1">
        <v>-1.5995435999999998E-2</v>
      </c>
    </row>
    <row r="11799" spans="1:4" x14ac:dyDescent="0.15">
      <c r="A11799" s="1">
        <v>117.97</v>
      </c>
      <c r="B11799" s="1">
        <v>0.18685378</v>
      </c>
      <c r="C11799" s="1">
        <v>-3.1130524999999999E-2</v>
      </c>
      <c r="D11799" s="1">
        <v>-1.6394104E-2</v>
      </c>
    </row>
    <row r="11800" spans="1:4" x14ac:dyDescent="0.15">
      <c r="A11800" s="1">
        <v>117.98</v>
      </c>
      <c r="B11800" s="1">
        <v>0.18298085</v>
      </c>
      <c r="C11800" s="1">
        <v>-3.4908628999999997E-2</v>
      </c>
      <c r="D11800" s="1">
        <v>-1.5409908999999999E-2</v>
      </c>
    </row>
    <row r="11801" spans="1:4" x14ac:dyDescent="0.15">
      <c r="A11801" s="1">
        <v>117.99</v>
      </c>
      <c r="B11801" s="1">
        <v>0.18139153999999999</v>
      </c>
      <c r="C11801" s="1">
        <v>-3.7694801E-2</v>
      </c>
      <c r="D11801" s="1">
        <v>-1.3109785000000001E-2</v>
      </c>
    </row>
    <row r="11802" spans="1:4" x14ac:dyDescent="0.15">
      <c r="A11802" s="1">
        <v>118</v>
      </c>
      <c r="B11802" s="1">
        <v>0.18021698</v>
      </c>
      <c r="C11802" s="1">
        <v>-3.9913391999999999E-2</v>
      </c>
      <c r="D11802" s="1">
        <v>-1.1857371E-2</v>
      </c>
    </row>
    <row r="11803" spans="1:4" x14ac:dyDescent="0.15">
      <c r="A11803" s="1">
        <v>118.01</v>
      </c>
      <c r="B11803" s="1">
        <v>0.17963406000000001</v>
      </c>
      <c r="C11803" s="1">
        <v>-4.2358237999999999E-2</v>
      </c>
      <c r="D11803" s="1">
        <v>-1.0884283999999999E-2</v>
      </c>
    </row>
    <row r="11804" spans="1:4" x14ac:dyDescent="0.15">
      <c r="A11804" s="1">
        <v>118.02</v>
      </c>
      <c r="B11804" s="1">
        <v>0.17909254999999999</v>
      </c>
      <c r="C11804" s="1">
        <v>-4.4392168000000003E-2</v>
      </c>
      <c r="D11804" s="1">
        <v>-9.5252876999999993E-3</v>
      </c>
    </row>
    <row r="11805" spans="1:4" x14ac:dyDescent="0.15">
      <c r="A11805" s="1">
        <v>118.03</v>
      </c>
      <c r="B11805" s="1">
        <v>0.17916913000000001</v>
      </c>
      <c r="C11805" s="1">
        <v>-4.7542558999999998E-2</v>
      </c>
      <c r="D11805" s="1">
        <v>-6.8390092000000001E-3</v>
      </c>
    </row>
    <row r="11806" spans="1:4" x14ac:dyDescent="0.15">
      <c r="A11806" s="1">
        <v>118.04</v>
      </c>
      <c r="B11806" s="1">
        <v>0.17845436000000001</v>
      </c>
      <c r="C11806" s="1">
        <v>-4.9213801000000001E-2</v>
      </c>
      <c r="D11806" s="1">
        <v>-5.1656756E-3</v>
      </c>
    </row>
    <row r="11807" spans="1:4" x14ac:dyDescent="0.15">
      <c r="A11807" s="1">
        <v>118.05</v>
      </c>
      <c r="B11807" s="1">
        <v>0.17740327</v>
      </c>
      <c r="C11807" s="1">
        <v>-5.0515686999999997E-2</v>
      </c>
      <c r="D11807" s="1">
        <v>-4.0219315E-3</v>
      </c>
    </row>
    <row r="11808" spans="1:4" x14ac:dyDescent="0.15">
      <c r="A11808" s="1">
        <v>118.06</v>
      </c>
      <c r="B11808" s="1">
        <v>0.17805135</v>
      </c>
      <c r="C11808" s="1">
        <v>-5.2626141000000001E-2</v>
      </c>
      <c r="D11808" s="1">
        <v>-3.7564613000000001E-3</v>
      </c>
    </row>
    <row r="11809" spans="1:4" x14ac:dyDescent="0.15">
      <c r="A11809" s="1">
        <v>118.07</v>
      </c>
      <c r="B11809" s="1">
        <v>0.17649559000000001</v>
      </c>
      <c r="C11809" s="1">
        <v>-5.4672749999999999E-2</v>
      </c>
      <c r="D11809" s="1">
        <v>-2.3594799000000001E-3</v>
      </c>
    </row>
    <row r="11810" spans="1:4" x14ac:dyDescent="0.15">
      <c r="A11810" s="1">
        <v>118.08</v>
      </c>
      <c r="B11810" s="1">
        <v>0.17531346</v>
      </c>
      <c r="C11810" s="1">
        <v>-5.6334096E-2</v>
      </c>
      <c r="D11810" s="1">
        <v>-2.1419642000000002E-3</v>
      </c>
    </row>
    <row r="11811" spans="1:4" x14ac:dyDescent="0.15">
      <c r="A11811" s="1">
        <v>118.09</v>
      </c>
      <c r="B11811" s="1">
        <v>0.17553481000000001</v>
      </c>
      <c r="C11811" s="1">
        <v>-5.8128594999999998E-2</v>
      </c>
      <c r="D11811" s="1">
        <v>-6.5523637000000005E-4</v>
      </c>
    </row>
    <row r="11812" spans="1:4" x14ac:dyDescent="0.15">
      <c r="A11812" s="1">
        <v>118.1</v>
      </c>
      <c r="B11812" s="1">
        <v>0.17564505999999999</v>
      </c>
      <c r="C11812" s="1">
        <v>-6.0735554999999997E-2</v>
      </c>
      <c r="D11812" s="1">
        <v>1.1591429E-3</v>
      </c>
    </row>
    <row r="11813" spans="1:4" x14ac:dyDescent="0.15">
      <c r="A11813" s="1">
        <v>118.11</v>
      </c>
      <c r="B11813" s="1">
        <v>0.17560323999999999</v>
      </c>
      <c r="C11813" s="1">
        <v>-6.2853803999999999E-2</v>
      </c>
      <c r="D11813" s="1">
        <v>3.0721137999999999E-3</v>
      </c>
    </row>
    <row r="11814" spans="1:4" x14ac:dyDescent="0.15">
      <c r="A11814" s="1">
        <v>118.12</v>
      </c>
      <c r="B11814" s="1">
        <v>0.17595904000000001</v>
      </c>
      <c r="C11814" s="1">
        <v>-6.4038493000000002E-2</v>
      </c>
      <c r="D11814" s="1">
        <v>4.9631681999999996E-3</v>
      </c>
    </row>
    <row r="11815" spans="1:4" x14ac:dyDescent="0.15">
      <c r="A11815" s="1">
        <v>118.13</v>
      </c>
      <c r="B11815" s="1">
        <v>0.17518244999999999</v>
      </c>
      <c r="C11815" s="1">
        <v>-6.5571426000000002E-2</v>
      </c>
      <c r="D11815" s="1">
        <v>6.2913934999999999E-3</v>
      </c>
    </row>
    <row r="11816" spans="1:4" x14ac:dyDescent="0.15">
      <c r="A11816" s="1">
        <v>118.14</v>
      </c>
      <c r="B11816" s="1">
        <v>0.17491694999999999</v>
      </c>
      <c r="C11816" s="1">
        <v>-6.6454650000000004E-2</v>
      </c>
      <c r="D11816" s="1">
        <v>6.6808850000000001E-3</v>
      </c>
    </row>
    <row r="11817" spans="1:4" x14ac:dyDescent="0.15">
      <c r="A11817" s="1">
        <v>118.15</v>
      </c>
      <c r="B11817" s="1">
        <v>0.17513989999999999</v>
      </c>
      <c r="C11817" s="1">
        <v>-6.8746909999999994E-2</v>
      </c>
      <c r="D11817" s="1">
        <v>6.8798467999999996E-3</v>
      </c>
    </row>
    <row r="11818" spans="1:4" x14ac:dyDescent="0.15">
      <c r="A11818" s="1">
        <v>118.16</v>
      </c>
      <c r="B11818" s="1">
        <v>0.17566770000000001</v>
      </c>
      <c r="C11818" s="1">
        <v>-7.0336027999999995E-2</v>
      </c>
      <c r="D11818" s="1">
        <v>6.9608926E-3</v>
      </c>
    </row>
    <row r="11819" spans="1:4" x14ac:dyDescent="0.15">
      <c r="A11819" s="1">
        <v>118.17</v>
      </c>
      <c r="B11819" s="1">
        <v>0.17600044000000001</v>
      </c>
      <c r="C11819" s="1">
        <v>-7.2454472000000006E-2</v>
      </c>
      <c r="D11819" s="1">
        <v>6.5875420999999997E-3</v>
      </c>
    </row>
    <row r="11820" spans="1:4" x14ac:dyDescent="0.15">
      <c r="A11820" s="1">
        <v>118.18</v>
      </c>
      <c r="B11820" s="1">
        <v>0.17618022999999999</v>
      </c>
      <c r="C11820" s="1">
        <v>-7.4337894000000002E-2</v>
      </c>
      <c r="D11820" s="1">
        <v>6.5569464999999999E-3</v>
      </c>
    </row>
    <row r="11821" spans="1:4" x14ac:dyDescent="0.15">
      <c r="A11821" s="1">
        <v>118.19</v>
      </c>
      <c r="B11821" s="1">
        <v>0.17545184</v>
      </c>
      <c r="C11821" s="1">
        <v>-7.5957406000000005E-2</v>
      </c>
      <c r="D11821" s="1">
        <v>6.2311503999999997E-3</v>
      </c>
    </row>
    <row r="11822" spans="1:4" x14ac:dyDescent="0.15">
      <c r="A11822" s="1">
        <v>118.2</v>
      </c>
      <c r="B11822" s="1">
        <v>0.17626937000000001</v>
      </c>
      <c r="C11822" s="1">
        <v>-7.6156359000000007E-2</v>
      </c>
      <c r="D11822" s="1">
        <v>6.4272471999999997E-3</v>
      </c>
    </row>
    <row r="11823" spans="1:4" x14ac:dyDescent="0.15">
      <c r="A11823" s="1">
        <v>118.21</v>
      </c>
      <c r="B11823" s="1">
        <v>0.17628656000000001</v>
      </c>
      <c r="C11823" s="1">
        <v>-7.8424253999999999E-2</v>
      </c>
      <c r="D11823" s="1">
        <v>7.6064975E-3</v>
      </c>
    </row>
    <row r="11824" spans="1:4" x14ac:dyDescent="0.15">
      <c r="A11824" s="1">
        <v>118.22</v>
      </c>
      <c r="B11824" s="1">
        <v>0.17599234999999999</v>
      </c>
      <c r="C11824" s="1">
        <v>-7.927381E-2</v>
      </c>
      <c r="D11824" s="1">
        <v>7.9603790999999997E-3</v>
      </c>
    </row>
    <row r="11825" spans="1:4" x14ac:dyDescent="0.15">
      <c r="A11825" s="1">
        <v>118.23</v>
      </c>
      <c r="B11825" s="1">
        <v>0.17685665</v>
      </c>
      <c r="C11825" s="1">
        <v>-8.1775654000000003E-2</v>
      </c>
      <c r="D11825" s="1">
        <v>1.0608820999999999E-2</v>
      </c>
    </row>
    <row r="11826" spans="1:4" x14ac:dyDescent="0.15">
      <c r="A11826" s="1">
        <v>118.24</v>
      </c>
      <c r="B11826" s="1">
        <v>0.17785873999999999</v>
      </c>
      <c r="C11826" s="1">
        <v>-8.3363411999999998E-2</v>
      </c>
      <c r="D11826" s="1">
        <v>1.1015947999999999E-2</v>
      </c>
    </row>
    <row r="11827" spans="1:4" x14ac:dyDescent="0.15">
      <c r="A11827" s="1">
        <v>118.25</v>
      </c>
      <c r="B11827" s="1">
        <v>0.17827619</v>
      </c>
      <c r="C11827" s="1">
        <v>-8.3495760000000002E-2</v>
      </c>
      <c r="D11827" s="1">
        <v>1.3585831E-2</v>
      </c>
    </row>
    <row r="11828" spans="1:4" x14ac:dyDescent="0.15">
      <c r="A11828" s="1">
        <v>118.26</v>
      </c>
      <c r="B11828" s="1">
        <v>0.17847847</v>
      </c>
      <c r="C11828" s="1">
        <v>-8.4836792999999994E-2</v>
      </c>
      <c r="D11828" s="1">
        <v>1.6681418999999999E-2</v>
      </c>
    </row>
    <row r="11829" spans="1:4" x14ac:dyDescent="0.15">
      <c r="A11829" s="1">
        <v>118.27</v>
      </c>
      <c r="B11829" s="1">
        <v>0.18007052000000001</v>
      </c>
      <c r="C11829" s="1">
        <v>-8.6922349999999995E-2</v>
      </c>
      <c r="D11829" s="1">
        <v>1.6475693E-2</v>
      </c>
    </row>
    <row r="11830" spans="1:4" x14ac:dyDescent="0.15">
      <c r="A11830" s="1">
        <v>118.28</v>
      </c>
      <c r="B11830" s="1">
        <v>0.18303185999999999</v>
      </c>
      <c r="C11830" s="1">
        <v>-8.8807704000000001E-2</v>
      </c>
      <c r="D11830" s="1">
        <v>1.6880736E-2</v>
      </c>
    </row>
    <row r="11831" spans="1:4" x14ac:dyDescent="0.15">
      <c r="A11831" s="1">
        <v>118.29</v>
      </c>
      <c r="B11831" s="1">
        <v>0.18422652</v>
      </c>
      <c r="C11831" s="1">
        <v>-9.0833649000000002E-2</v>
      </c>
      <c r="D11831" s="1">
        <v>1.7056386999999999E-2</v>
      </c>
    </row>
    <row r="11832" spans="1:4" x14ac:dyDescent="0.15">
      <c r="A11832" s="1">
        <v>118.3</v>
      </c>
      <c r="B11832" s="1">
        <v>0.18639813999999999</v>
      </c>
      <c r="C11832" s="1">
        <v>-9.1246237999999993E-2</v>
      </c>
      <c r="D11832" s="1">
        <v>1.7104241999999999E-2</v>
      </c>
    </row>
    <row r="11833" spans="1:4" x14ac:dyDescent="0.15">
      <c r="A11833" s="1">
        <v>118.31</v>
      </c>
      <c r="B11833" s="1">
        <v>0.18717861999999999</v>
      </c>
      <c r="C11833" s="1">
        <v>-9.4738313000000005E-2</v>
      </c>
      <c r="D11833" s="1">
        <v>1.9877292000000001E-2</v>
      </c>
    </row>
    <row r="11834" spans="1:4" x14ac:dyDescent="0.15">
      <c r="A11834" s="1">
        <v>118.32</v>
      </c>
      <c r="B11834" s="1">
        <v>0.18843191000000001</v>
      </c>
      <c r="C11834" s="1">
        <v>-9.7180029000000001E-2</v>
      </c>
      <c r="D11834" s="1">
        <v>2.3160719E-2</v>
      </c>
    </row>
    <row r="11835" spans="1:4" x14ac:dyDescent="0.15">
      <c r="A11835" s="1">
        <v>118.33</v>
      </c>
      <c r="B11835" s="1">
        <v>0.19121597000000001</v>
      </c>
      <c r="C11835" s="1">
        <v>-9.8345610999999999E-2</v>
      </c>
      <c r="D11835" s="1">
        <v>2.2418716000000002E-2</v>
      </c>
    </row>
    <row r="11836" spans="1:4" x14ac:dyDescent="0.15">
      <c r="A11836" s="1">
        <v>118.34</v>
      </c>
      <c r="B11836" s="1">
        <v>0.19479995999999999</v>
      </c>
      <c r="C11836" s="1">
        <v>-9.9959150999999996E-2</v>
      </c>
      <c r="D11836" s="1">
        <v>2.2675925999999999E-2</v>
      </c>
    </row>
    <row r="11837" spans="1:4" x14ac:dyDescent="0.15">
      <c r="A11837" s="1">
        <v>118.35</v>
      </c>
      <c r="B11837" s="1">
        <v>0.19688834999999999</v>
      </c>
      <c r="C11837" s="1">
        <v>-0.10062868</v>
      </c>
      <c r="D11837" s="1">
        <v>2.2777315999999999E-2</v>
      </c>
    </row>
    <row r="11838" spans="1:4" x14ac:dyDescent="0.15">
      <c r="A11838" s="1">
        <v>118.36</v>
      </c>
      <c r="B11838" s="1">
        <v>0.19931626999999999</v>
      </c>
      <c r="C11838" s="1">
        <v>-0.10019614</v>
      </c>
      <c r="D11838" s="1">
        <v>2.3184619E-2</v>
      </c>
    </row>
    <row r="11839" spans="1:4" x14ac:dyDescent="0.15">
      <c r="A11839" s="1">
        <v>118.37</v>
      </c>
      <c r="B11839" s="1">
        <v>0.20290850999999999</v>
      </c>
      <c r="C11839" s="1">
        <v>-0.1028469</v>
      </c>
      <c r="D11839" s="1">
        <v>2.2061035E-2</v>
      </c>
    </row>
    <row r="11840" spans="1:4" x14ac:dyDescent="0.15">
      <c r="A11840" s="1">
        <v>118.38</v>
      </c>
      <c r="B11840" s="1">
        <v>0.20462589</v>
      </c>
      <c r="C11840" s="1">
        <v>-0.10514244</v>
      </c>
      <c r="D11840" s="1">
        <v>2.1681098999999999E-2</v>
      </c>
    </row>
    <row r="11841" spans="1:4" x14ac:dyDescent="0.15">
      <c r="A11841" s="1">
        <v>118.39</v>
      </c>
      <c r="B11841" s="1">
        <v>0.20530329999999999</v>
      </c>
      <c r="C11841" s="1">
        <v>-0.10448214</v>
      </c>
      <c r="D11841" s="1">
        <v>2.1575054999999999E-2</v>
      </c>
    </row>
    <row r="11842" spans="1:4" x14ac:dyDescent="0.15">
      <c r="A11842" s="1">
        <v>118.4</v>
      </c>
      <c r="B11842" s="1">
        <v>0.20790067000000001</v>
      </c>
      <c r="C11842" s="1">
        <v>-0.10483729999999999</v>
      </c>
      <c r="D11842" s="1">
        <v>2.2121768E-2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hisadalab</cp:lastModifiedBy>
  <dcterms:created xsi:type="dcterms:W3CDTF">2011-06-14T03:11:38Z</dcterms:created>
  <dcterms:modified xsi:type="dcterms:W3CDTF">2011-06-14T04:27:34Z</dcterms:modified>
</cp:coreProperties>
</file>